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原紙" sheetId="8" r:id="rId1"/>
  </sheets>
  <definedNames>
    <definedName name="_xlnm.Print_Area" localSheetId="0">原紙!$A$1:$AM$94</definedName>
  </definedNames>
  <calcPr calcId="145621"/>
</workbook>
</file>

<file path=xl/sharedStrings.xml><?xml version="1.0" encoding="utf-8"?>
<sst xmlns="http://schemas.openxmlformats.org/spreadsheetml/2006/main" count="360" uniqueCount="203">
  <si>
    <t>年</t>
    <rPh sb="0" eb="1">
      <t>ネン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</si>
  <si>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</si>
  <si>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</si>
  <si>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</si>
  <si>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フリガナ</t>
    <phoneticPr fontId="1"/>
  </si>
  <si>
    <t>氏　　名</t>
    <rPh sb="0" eb="1">
      <t>ウジ</t>
    </rPh>
    <rPh sb="3" eb="4">
      <t>メイ</t>
    </rPh>
    <phoneticPr fontId="1"/>
  </si>
  <si>
    <t>歳）</t>
    <rPh sb="0" eb="1">
      <t>サイ</t>
    </rPh>
    <phoneticPr fontId="1"/>
  </si>
  <si>
    <t>月</t>
    <rPh sb="0" eb="1">
      <t>ツキ</t>
    </rPh>
    <phoneticPr fontId="1"/>
  </si>
  <si>
    <t>生年月日</t>
    <rPh sb="0" eb="2">
      <t>セイネン</t>
    </rPh>
    <rPh sb="2" eb="4">
      <t>ガッピ</t>
    </rPh>
    <phoneticPr fontId="1"/>
  </si>
  <si>
    <t>殿</t>
    <rPh sb="0" eb="1">
      <t>ドノ</t>
    </rPh>
    <phoneticPr fontId="1"/>
  </si>
  <si>
    <t>性　　別</t>
    <rPh sb="0" eb="1">
      <t>セイ</t>
    </rPh>
    <rPh sb="3" eb="4">
      <t>ベツ</t>
    </rPh>
    <phoneticPr fontId="1"/>
  </si>
  <si>
    <t>□</t>
  </si>
  <si>
    <t>住　　所</t>
    <rPh sb="0" eb="1">
      <t>ジュウ</t>
    </rPh>
    <rPh sb="3" eb="4">
      <t>ショ</t>
    </rPh>
    <phoneticPr fontId="1"/>
  </si>
  <si>
    <t>電　話</t>
    <rPh sb="0" eb="1">
      <t>デン</t>
    </rPh>
    <rPh sb="2" eb="3">
      <t>ハナシ</t>
    </rPh>
    <phoneticPr fontId="1"/>
  </si>
  <si>
    <t>-</t>
    <phoneticPr fontId="1"/>
  </si>
  <si>
    <t>-</t>
    <phoneticPr fontId="1"/>
  </si>
  <si>
    <t>既 往 歴</t>
    <rPh sb="0" eb="1">
      <t>キ</t>
    </rPh>
    <rPh sb="2" eb="3">
      <t>オウ</t>
    </rPh>
    <rPh sb="4" eb="5">
      <t>レキ</t>
    </rPh>
    <phoneticPr fontId="1"/>
  </si>
  <si>
    <t>経　　過</t>
    <rPh sb="0" eb="1">
      <t>ヘ</t>
    </rPh>
    <rPh sb="3" eb="4">
      <t>カ</t>
    </rPh>
    <phoneticPr fontId="1"/>
  </si>
  <si>
    <t>体 格 面</t>
    <rPh sb="0" eb="1">
      <t>カラダ</t>
    </rPh>
    <rPh sb="2" eb="3">
      <t>カク</t>
    </rPh>
    <rPh sb="4" eb="5">
      <t>メン</t>
    </rPh>
    <phoneticPr fontId="1"/>
  </si>
  <si>
    <t>ｃｍ</t>
    <phoneticPr fontId="1"/>
  </si>
  <si>
    <t>ｋｇ</t>
    <phoneticPr fontId="1"/>
  </si>
  <si>
    <t>性 格 面 ・ 職 業 歴</t>
    <rPh sb="0" eb="1">
      <t>セイ</t>
    </rPh>
    <rPh sb="2" eb="3">
      <t>カク</t>
    </rPh>
    <rPh sb="4" eb="5">
      <t>メン</t>
    </rPh>
    <rPh sb="8" eb="9">
      <t>ショク</t>
    </rPh>
    <rPh sb="10" eb="11">
      <t>ギョウ</t>
    </rPh>
    <rPh sb="12" eb="13">
      <t>レキ</t>
    </rPh>
    <phoneticPr fontId="1"/>
  </si>
  <si>
    <t>移　　動</t>
    <rPh sb="0" eb="1">
      <t>ワタル</t>
    </rPh>
    <rPh sb="3" eb="4">
      <t>ドウ</t>
    </rPh>
    <phoneticPr fontId="1"/>
  </si>
  <si>
    <t>自立 （</t>
    <rPh sb="0" eb="2">
      <t>ジリツ</t>
    </rPh>
    <phoneticPr fontId="1"/>
  </si>
  <si>
    <t>）</t>
    <phoneticPr fontId="1"/>
  </si>
  <si>
    <t>介助歩行</t>
    <rPh sb="0" eb="2">
      <t>カイジョ</t>
    </rPh>
    <rPh sb="2" eb="4">
      <t>ホコウ</t>
    </rPh>
    <phoneticPr fontId="1"/>
  </si>
  <si>
    <t>車椅子　（</t>
    <rPh sb="0" eb="3">
      <t>クルマイス</t>
    </rPh>
    <phoneticPr fontId="1"/>
  </si>
  <si>
    <t>※移乗：</t>
    <rPh sb="1" eb="3">
      <t>イジョウ</t>
    </rPh>
    <phoneticPr fontId="1"/>
  </si>
  <si>
    <t>担送</t>
    <rPh sb="0" eb="2">
      <t>タンソウ</t>
    </rPh>
    <phoneticPr fontId="1"/>
  </si>
  <si>
    <t>※寝返り：</t>
    <rPh sb="1" eb="3">
      <t>ネガエ</t>
    </rPh>
    <phoneticPr fontId="1"/>
  </si>
  <si>
    <t>リハビリ</t>
    <phoneticPr fontId="1"/>
  </si>
  <si>
    <t>未実施</t>
    <rPh sb="0" eb="3">
      <t>ミジッシ</t>
    </rPh>
    <phoneticPr fontId="1"/>
  </si>
  <si>
    <t>実施中　（</t>
    <rPh sb="0" eb="3">
      <t>ジッシチュウ</t>
    </rPh>
    <phoneticPr fontId="1"/>
  </si>
  <si>
    <t>疾患名：</t>
    <rPh sb="0" eb="2">
      <t>シッカン</t>
    </rPh>
    <rPh sb="2" eb="3">
      <t>メイ</t>
    </rPh>
    <phoneticPr fontId="1"/>
  </si>
  <si>
    <t>）</t>
    <phoneticPr fontId="1"/>
  </si>
  <si>
    <t>算定種別：</t>
    <rPh sb="0" eb="2">
      <t>サンテイ</t>
    </rPh>
    <rPh sb="2" eb="4">
      <t>シュベツ</t>
    </rPh>
    <phoneticPr fontId="1"/>
  </si>
  <si>
    <t>発症日：</t>
    <rPh sb="0" eb="2">
      <t>ハッショウ</t>
    </rPh>
    <rPh sb="2" eb="3">
      <t>ビ</t>
    </rPh>
    <phoneticPr fontId="1"/>
  </si>
  <si>
    <t>ＰＴ</t>
    <phoneticPr fontId="1"/>
  </si>
  <si>
    <t>ＯＴ</t>
    <phoneticPr fontId="1"/>
  </si>
  <si>
    <t>ＳＴ</t>
    <phoneticPr fontId="1"/>
  </si>
  <si>
    <t>）</t>
    <phoneticPr fontId="1"/>
  </si>
  <si>
    <t>（</t>
    <phoneticPr fontId="1"/>
  </si>
  <si>
    <t>内容：</t>
    <rPh sb="0" eb="2">
      <t>ナイヨウ</t>
    </rPh>
    <phoneticPr fontId="1"/>
  </si>
  <si>
    <t>栄　　養</t>
    <rPh sb="0" eb="1">
      <t>エイ</t>
    </rPh>
    <rPh sb="3" eb="4">
      <t>マモル</t>
    </rPh>
    <phoneticPr fontId="1"/>
  </si>
  <si>
    <t>経管栄養</t>
    <rPh sb="0" eb="2">
      <t>ケイカン</t>
    </rPh>
    <rPh sb="2" eb="4">
      <t>エイヨウ</t>
    </rPh>
    <phoneticPr fontId="1"/>
  </si>
  <si>
    <t>（</t>
    <phoneticPr fontId="1"/>
  </si>
  <si>
    <t>自力</t>
    <rPh sb="0" eb="2">
      <t>ジリキ</t>
    </rPh>
    <phoneticPr fontId="1"/>
  </si>
  <si>
    <t>誘導</t>
    <rPh sb="0" eb="2">
      <t>ユウドウ</t>
    </rPh>
    <phoneticPr fontId="1"/>
  </si>
  <si>
    <t>部分介助</t>
    <rPh sb="0" eb="2">
      <t>ブブン</t>
    </rPh>
    <rPh sb="2" eb="4">
      <t>カイジョ</t>
    </rPh>
    <phoneticPr fontId="1"/>
  </si>
  <si>
    <t>全介助 （形態：</t>
    <rPh sb="0" eb="1">
      <t>ゼン</t>
    </rPh>
    <rPh sb="1" eb="3">
      <t>カイジョ</t>
    </rPh>
    <rPh sb="5" eb="7">
      <t>ケイタイ</t>
    </rPh>
    <phoneticPr fontId="1"/>
  </si>
  <si>
    <t>主：</t>
    <rPh sb="0" eb="1">
      <t>シュ</t>
    </rPh>
    <phoneticPr fontId="1"/>
  </si>
  <si>
    <t>副：</t>
    <rPh sb="0" eb="1">
      <t>フク</t>
    </rPh>
    <phoneticPr fontId="1"/>
  </si>
  <si>
    <t>）</t>
    <phoneticPr fontId="1"/>
  </si>
  <si>
    <t>アレルギー：</t>
    <phoneticPr fontId="1"/>
  </si>
  <si>
    <t>経鼻</t>
    <rPh sb="0" eb="2">
      <t>ケイビ</t>
    </rPh>
    <phoneticPr fontId="1"/>
  </si>
  <si>
    <t>胃ろう</t>
    <rPh sb="0" eb="1">
      <t>イ</t>
    </rPh>
    <phoneticPr fontId="1"/>
  </si>
  <si>
    <t>排　　泄</t>
    <rPh sb="0" eb="1">
      <t>ハイ</t>
    </rPh>
    <rPh sb="3" eb="4">
      <t>モレル</t>
    </rPh>
    <phoneticPr fontId="1"/>
  </si>
  <si>
    <t>自立</t>
    <rPh sb="0" eb="2">
      <t>ジリツ</t>
    </rPh>
    <phoneticPr fontId="1"/>
  </si>
  <si>
    <t>介助 ）</t>
    <rPh sb="0" eb="2">
      <t>カイジョ</t>
    </rPh>
    <phoneticPr fontId="1"/>
  </si>
  <si>
    <t>オムツ</t>
    <phoneticPr fontId="1"/>
  </si>
  <si>
    <t>リハパン</t>
    <phoneticPr fontId="1"/>
  </si>
  <si>
    <t>尿器</t>
    <rPh sb="0" eb="2">
      <t>ニョウキ</t>
    </rPh>
    <phoneticPr fontId="1"/>
  </si>
  <si>
    <t>バルーン</t>
    <phoneticPr fontId="1"/>
  </si>
  <si>
    <t>麻　　痺</t>
    <rPh sb="0" eb="1">
      <t>アサ</t>
    </rPh>
    <rPh sb="3" eb="4">
      <t>シビレ</t>
    </rPh>
    <phoneticPr fontId="1"/>
  </si>
  <si>
    <t>無</t>
    <rPh sb="0" eb="1">
      <t>ナ</t>
    </rPh>
    <phoneticPr fontId="1"/>
  </si>
  <si>
    <t>有　（</t>
    <rPh sb="0" eb="1">
      <t>ア</t>
    </rPh>
    <phoneticPr fontId="1"/>
  </si>
  <si>
    <t>右下肢</t>
    <rPh sb="0" eb="1">
      <t>ミギ</t>
    </rPh>
    <rPh sb="1" eb="3">
      <t>カシ</t>
    </rPh>
    <phoneticPr fontId="1"/>
  </si>
  <si>
    <t>左上肢</t>
    <rPh sb="0" eb="1">
      <t>ヒダリ</t>
    </rPh>
    <rPh sb="1" eb="3">
      <t>ジョウシ</t>
    </rPh>
    <phoneticPr fontId="1"/>
  </si>
  <si>
    <t>右上肢</t>
    <rPh sb="0" eb="1">
      <t>ミギ</t>
    </rPh>
    <rPh sb="1" eb="3">
      <t>ジョウシ</t>
    </rPh>
    <phoneticPr fontId="1"/>
  </si>
  <si>
    <t>左下肢</t>
    <rPh sb="0" eb="1">
      <t>ヒダリ</t>
    </rPh>
    <rPh sb="1" eb="3">
      <t>カシ</t>
    </rPh>
    <phoneticPr fontId="1"/>
  </si>
  <si>
    <t>拘　　縮</t>
    <rPh sb="0" eb="1">
      <t>コダワ</t>
    </rPh>
    <rPh sb="3" eb="4">
      <t>チヂミ</t>
    </rPh>
    <phoneticPr fontId="1"/>
  </si>
  <si>
    <t>視　　覚</t>
    <rPh sb="0" eb="1">
      <t>シ</t>
    </rPh>
    <rPh sb="3" eb="4">
      <t>サトル</t>
    </rPh>
    <phoneticPr fontId="1"/>
  </si>
  <si>
    <t>聴　　覚</t>
    <rPh sb="0" eb="1">
      <t>キ</t>
    </rPh>
    <rPh sb="3" eb="4">
      <t>サトル</t>
    </rPh>
    <phoneticPr fontId="1"/>
  </si>
  <si>
    <t>支障なし</t>
    <rPh sb="0" eb="2">
      <t>シショウ</t>
    </rPh>
    <phoneticPr fontId="1"/>
  </si>
  <si>
    <t>弱い</t>
    <rPh sb="0" eb="1">
      <t>ヨワ</t>
    </rPh>
    <phoneticPr fontId="1"/>
  </si>
  <si>
    <t>見えない</t>
    <rPh sb="0" eb="1">
      <t>ミ</t>
    </rPh>
    <phoneticPr fontId="1"/>
  </si>
  <si>
    <t>不明</t>
    <rPh sb="0" eb="2">
      <t>フメイ</t>
    </rPh>
    <phoneticPr fontId="1"/>
  </si>
  <si>
    <t>聴こえない</t>
    <rPh sb="0" eb="1">
      <t>キ</t>
    </rPh>
    <phoneticPr fontId="1"/>
  </si>
  <si>
    <t>言語障害</t>
    <rPh sb="0" eb="2">
      <t>ゲンゴ</t>
    </rPh>
    <rPh sb="2" eb="4">
      <t>ショウガイ</t>
    </rPh>
    <phoneticPr fontId="1"/>
  </si>
  <si>
    <t>意思疎通</t>
    <rPh sb="0" eb="2">
      <t>イシ</t>
    </rPh>
    <rPh sb="2" eb="4">
      <t>ソツウ</t>
    </rPh>
    <phoneticPr fontId="1"/>
  </si>
  <si>
    <t>失語</t>
    <rPh sb="0" eb="2">
      <t>シツゴ</t>
    </rPh>
    <phoneticPr fontId="1"/>
  </si>
  <si>
    <t>可</t>
    <rPh sb="0" eb="1">
      <t>カ</t>
    </rPh>
    <phoneticPr fontId="1"/>
  </si>
  <si>
    <t>時々可</t>
    <rPh sb="0" eb="2">
      <t>トキドキ</t>
    </rPh>
    <rPh sb="2" eb="3">
      <t>カ</t>
    </rPh>
    <phoneticPr fontId="1"/>
  </si>
  <si>
    <t>困難</t>
    <rPh sb="0" eb="2">
      <t>コンナン</t>
    </rPh>
    <phoneticPr fontId="1"/>
  </si>
  <si>
    <t>（</t>
    <phoneticPr fontId="1"/>
  </si>
  <si>
    <t>認 知 症</t>
    <rPh sb="0" eb="1">
      <t>シノブ</t>
    </rPh>
    <rPh sb="2" eb="3">
      <t>チ</t>
    </rPh>
    <rPh sb="4" eb="5">
      <t>ショウ</t>
    </rPh>
    <phoneticPr fontId="1"/>
  </si>
  <si>
    <t>有　</t>
    <rPh sb="0" eb="1">
      <t>ア</t>
    </rPh>
    <phoneticPr fontId="1"/>
  </si>
  <si>
    <t>物忘れ程度</t>
    <rPh sb="0" eb="2">
      <t>モノワス</t>
    </rPh>
    <rPh sb="3" eb="5">
      <t>テイド</t>
    </rPh>
    <phoneticPr fontId="1"/>
  </si>
  <si>
    <t>暴言暴行</t>
    <rPh sb="0" eb="2">
      <t>ボウゲン</t>
    </rPh>
    <rPh sb="2" eb="4">
      <t>ボウコウ</t>
    </rPh>
    <phoneticPr fontId="1"/>
  </si>
  <si>
    <t>介護抵抗</t>
    <rPh sb="0" eb="2">
      <t>カイゴ</t>
    </rPh>
    <rPh sb="2" eb="4">
      <t>テイコウ</t>
    </rPh>
    <phoneticPr fontId="1"/>
  </si>
  <si>
    <t>声出し</t>
    <rPh sb="0" eb="1">
      <t>コエ</t>
    </rPh>
    <rPh sb="1" eb="2">
      <t>ダ</t>
    </rPh>
    <phoneticPr fontId="1"/>
  </si>
  <si>
    <t>独語</t>
    <rPh sb="0" eb="2">
      <t>ドクゴ</t>
    </rPh>
    <phoneticPr fontId="1"/>
  </si>
  <si>
    <t>不潔行為</t>
    <rPh sb="0" eb="2">
      <t>フケツ</t>
    </rPh>
    <rPh sb="2" eb="4">
      <t>コウイ</t>
    </rPh>
    <phoneticPr fontId="1"/>
  </si>
  <si>
    <t>幻視幻聴</t>
    <rPh sb="0" eb="2">
      <t>ゲンシ</t>
    </rPh>
    <rPh sb="2" eb="4">
      <t>ゲンチョウ</t>
    </rPh>
    <phoneticPr fontId="1"/>
  </si>
  <si>
    <t>妄想</t>
    <rPh sb="0" eb="2">
      <t>モウソウ</t>
    </rPh>
    <phoneticPr fontId="1"/>
  </si>
  <si>
    <t>感情不安定</t>
    <rPh sb="0" eb="2">
      <t>カンジョウ</t>
    </rPh>
    <rPh sb="2" eb="5">
      <t>フアンテイ</t>
    </rPh>
    <phoneticPr fontId="1"/>
  </si>
  <si>
    <t>自己抜去</t>
    <rPh sb="0" eb="4">
      <t>ジコバッキョ</t>
    </rPh>
    <phoneticPr fontId="1"/>
  </si>
  <si>
    <t>夜 間 帯</t>
    <rPh sb="0" eb="1">
      <t>ヨル</t>
    </rPh>
    <rPh sb="2" eb="3">
      <t>アイダ</t>
    </rPh>
    <rPh sb="4" eb="5">
      <t>オビ</t>
    </rPh>
    <phoneticPr fontId="1"/>
  </si>
  <si>
    <t>良眠</t>
    <rPh sb="0" eb="2">
      <t>リョウミン</t>
    </rPh>
    <phoneticPr fontId="1"/>
  </si>
  <si>
    <t>せん妄</t>
    <phoneticPr fontId="1"/>
  </si>
  <si>
    <t>昼夜逆転傾向</t>
    <rPh sb="0" eb="2">
      <t>チュウヤ</t>
    </rPh>
    <rPh sb="2" eb="4">
      <t>ギャクテン</t>
    </rPh>
    <rPh sb="4" eb="6">
      <t>ケイコウ</t>
    </rPh>
    <phoneticPr fontId="1"/>
  </si>
  <si>
    <t>眠剤服用</t>
    <rPh sb="0" eb="1">
      <t>ミン</t>
    </rPh>
    <rPh sb="1" eb="2">
      <t>ザイ</t>
    </rPh>
    <rPh sb="2" eb="4">
      <t>フクヨウ</t>
    </rPh>
    <phoneticPr fontId="1"/>
  </si>
  <si>
    <t>身体拘束</t>
    <rPh sb="0" eb="2">
      <t>シンタイ</t>
    </rPh>
    <rPh sb="2" eb="4">
      <t>コウソク</t>
    </rPh>
    <phoneticPr fontId="1"/>
  </si>
  <si>
    <t>褥　　瘡</t>
    <rPh sb="0" eb="1">
      <t>シトネ</t>
    </rPh>
    <rPh sb="3" eb="4">
      <t>カサ</t>
    </rPh>
    <phoneticPr fontId="1"/>
  </si>
  <si>
    <t>感 染 症</t>
    <rPh sb="0" eb="1">
      <t>カン</t>
    </rPh>
    <rPh sb="2" eb="3">
      <t>ソメ</t>
    </rPh>
    <rPh sb="4" eb="5">
      <t>ショウ</t>
    </rPh>
    <phoneticPr fontId="1"/>
  </si>
  <si>
    <t>）</t>
    <phoneticPr fontId="1"/>
  </si>
  <si>
    <t>処置：</t>
    <rPh sb="0" eb="2">
      <t>ショチ</t>
    </rPh>
    <phoneticPr fontId="1"/>
  </si>
  <si>
    <t>エアマット</t>
    <phoneticPr fontId="1"/>
  </si>
  <si>
    <t>体圧分散</t>
    <rPh sb="0" eb="1">
      <t>カラダ</t>
    </rPh>
    <rPh sb="1" eb="2">
      <t>アツ</t>
    </rPh>
    <rPh sb="2" eb="4">
      <t>ブンサン</t>
    </rPh>
    <phoneticPr fontId="1"/>
  </si>
  <si>
    <t>医療処置</t>
    <rPh sb="0" eb="2">
      <t>イリョウ</t>
    </rPh>
    <rPh sb="2" eb="4">
      <t>ショチ</t>
    </rPh>
    <phoneticPr fontId="1"/>
  </si>
  <si>
    <t>IVH</t>
    <phoneticPr fontId="1"/>
  </si>
  <si>
    <t>末梢点滴</t>
    <rPh sb="0" eb="2">
      <t>マッショウ</t>
    </rPh>
    <rPh sb="2" eb="4">
      <t>テンテキ</t>
    </rPh>
    <phoneticPr fontId="1"/>
  </si>
  <si>
    <t>酸素 （</t>
    <rPh sb="0" eb="2">
      <t>サンソ</t>
    </rPh>
    <phoneticPr fontId="1"/>
  </si>
  <si>
    <t>ℓ)</t>
    <phoneticPr fontId="1"/>
  </si>
  <si>
    <t>吸引 （</t>
    <rPh sb="0" eb="2">
      <t>キュウイン</t>
    </rPh>
    <phoneticPr fontId="1"/>
  </si>
  <si>
    <t>約</t>
    <rPh sb="0" eb="1">
      <t>ヤク</t>
    </rPh>
    <phoneticPr fontId="1"/>
  </si>
  <si>
    <t>回/日）</t>
    <rPh sb="0" eb="1">
      <t>カイ</t>
    </rPh>
    <rPh sb="2" eb="3">
      <t>ニチ</t>
    </rPh>
    <phoneticPr fontId="1"/>
  </si>
  <si>
    <t>気管切開（</t>
    <rPh sb="0" eb="2">
      <t>キカン</t>
    </rPh>
    <rPh sb="2" eb="4">
      <t>セッカイ</t>
    </rPh>
    <phoneticPr fontId="1"/>
  </si>
  <si>
    <t>物品名：</t>
    <rPh sb="0" eb="2">
      <t>ブッピン</t>
    </rPh>
    <rPh sb="2" eb="3">
      <t>メイ</t>
    </rPh>
    <phoneticPr fontId="1"/>
  </si>
  <si>
    <t>注射名：</t>
    <rPh sb="0" eb="2">
      <t>チュウシャ</t>
    </rPh>
    <rPh sb="2" eb="3">
      <t>メイ</t>
    </rPh>
    <phoneticPr fontId="1"/>
  </si>
  <si>
    <t>その他　（</t>
    <rPh sb="2" eb="3">
      <t>タ</t>
    </rPh>
    <phoneticPr fontId="1"/>
  </si>
  <si>
    <t>疥癬・結核 （</t>
    <rPh sb="0" eb="2">
      <t>カイセン</t>
    </rPh>
    <rPh sb="3" eb="5">
      <t>ケッカク</t>
    </rPh>
    <phoneticPr fontId="1"/>
  </si>
  <si>
    <t>不明瞭　）</t>
    <rPh sb="0" eb="3">
      <t>フメイリョウ</t>
    </rPh>
    <phoneticPr fontId="1"/>
  </si>
  <si>
    <t>HCV（</t>
    <phoneticPr fontId="1"/>
  </si>
  <si>
    <t>HBｓ（</t>
    <phoneticPr fontId="1"/>
  </si>
  <si>
    <t>【検材：</t>
    <rPh sb="1" eb="2">
      <t>ケン</t>
    </rPh>
    <rPh sb="2" eb="3">
      <t>ザイ</t>
    </rPh>
    <phoneticPr fontId="1"/>
  </si>
  <si>
    <t>】</t>
    <phoneticPr fontId="1"/>
  </si>
  <si>
    <t>TPHA（</t>
    <phoneticPr fontId="1"/>
  </si>
  <si>
    <t>病　　名</t>
    <rPh sb="0" eb="1">
      <t>ヤマイ</t>
    </rPh>
    <rPh sb="3" eb="4">
      <t>メイ</t>
    </rPh>
    <phoneticPr fontId="1"/>
  </si>
  <si>
    <t>特記事項</t>
    <rPh sb="0" eb="2">
      <t>トッキ</t>
    </rPh>
    <rPh sb="2" eb="4">
      <t>ジコウ</t>
    </rPh>
    <phoneticPr fontId="1"/>
  </si>
  <si>
    <t>（氏名）</t>
    <rPh sb="1" eb="3">
      <t>シメイ</t>
    </rPh>
    <phoneticPr fontId="1"/>
  </si>
  <si>
    <t>（職種）</t>
    <rPh sb="1" eb="3">
      <t>ショクシュ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</si>
  <si>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</si>
  <si>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</si>
  <si>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</si>
  <si>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T E L ：</t>
    <phoneticPr fontId="1"/>
  </si>
  <si>
    <t>-</t>
    <phoneticPr fontId="1"/>
  </si>
  <si>
    <t>山形県東根市大森二丁目３－６</t>
    <rPh sb="0" eb="3">
      <t>ヤマガタケン</t>
    </rPh>
    <rPh sb="3" eb="6">
      <t>ヒガシネシ</t>
    </rPh>
    <rPh sb="6" eb="8">
      <t>オオモリ</t>
    </rPh>
    <rPh sb="8" eb="11">
      <t>ニチョウメ</t>
    </rPh>
    <phoneticPr fontId="1"/>
  </si>
  <si>
    <r>
      <t>検</t>
    </r>
    <r>
      <rPr>
        <sz val="11"/>
        <color theme="1"/>
        <rFont val="HG丸ｺﾞｼｯｸM-PRO"/>
        <family val="3"/>
        <charset val="128"/>
      </rPr>
      <t>）</t>
    </r>
    <rPh sb="0" eb="1">
      <t>ケン</t>
    </rPh>
    <phoneticPr fontId="1"/>
  </si>
  <si>
    <r>
      <rPr>
        <sz val="10"/>
        <color theme="1"/>
        <rFont val="HG丸ｺﾞｼｯｸM-PRO"/>
        <family val="3"/>
        <charset val="128"/>
      </rPr>
      <t>頃　</t>
    </r>
    <r>
      <rPr>
        <sz val="12"/>
        <color theme="1"/>
        <rFont val="HG丸ｺﾞｼｯｸM-PRO"/>
        <family val="3"/>
        <charset val="128"/>
      </rPr>
      <t>）</t>
    </r>
    <rPh sb="0" eb="1">
      <t>コロ</t>
    </rPh>
    <phoneticPr fontId="1"/>
  </si>
  <si>
    <t>山形ロイヤル病院　転院依頼票</t>
    <rPh sb="0" eb="2">
      <t>ヤマガタ</t>
    </rPh>
    <rPh sb="6" eb="8">
      <t>ビョウイン</t>
    </rPh>
    <rPh sb="9" eb="11">
      <t>テンイン</t>
    </rPh>
    <rPh sb="11" eb="13">
      <t>イライ</t>
    </rPh>
    <rPh sb="13" eb="14">
      <t>ヒョウ</t>
    </rPh>
    <phoneticPr fontId="1"/>
  </si>
  <si>
    <t>住　所 ：</t>
    <rPh sb="0" eb="1">
      <t>ジュウ</t>
    </rPh>
    <rPh sb="2" eb="3">
      <t>ショ</t>
    </rPh>
    <phoneticPr fontId="1"/>
  </si>
  <si>
    <t>送信先 ：</t>
    <rPh sb="0" eb="2">
      <t>ソウシン</t>
    </rPh>
    <rPh sb="2" eb="3">
      <t>サキ</t>
    </rPh>
    <phoneticPr fontId="1"/>
  </si>
  <si>
    <t>記載者 ：</t>
    <rPh sb="0" eb="3">
      <t>キサイシャ</t>
    </rPh>
    <phoneticPr fontId="1"/>
  </si>
  <si>
    <t>記載日 ：</t>
    <rPh sb="0" eb="2">
      <t>キサイ</t>
    </rPh>
    <rPh sb="2" eb="3">
      <t>ビ</t>
    </rPh>
    <phoneticPr fontId="1"/>
  </si>
  <si>
    <t>送信元 ：</t>
    <rPh sb="0" eb="3">
      <t>ソウシンモト</t>
    </rPh>
    <phoneticPr fontId="1"/>
  </si>
  <si>
    <t>家族構成</t>
    <rPh sb="0" eb="2">
      <t>カゾク</t>
    </rPh>
    <rPh sb="2" eb="4">
      <t>コウセイ</t>
    </rPh>
    <phoneticPr fontId="1"/>
  </si>
  <si>
    <t>（</t>
    <phoneticPr fontId="1"/>
  </si>
  <si>
    <t>同世帯</t>
    <rPh sb="0" eb="1">
      <t>ドウ</t>
    </rPh>
    <rPh sb="1" eb="3">
      <t>セタイ</t>
    </rPh>
    <phoneticPr fontId="1"/>
  </si>
  <si>
    <t>別世帯　）</t>
    <rPh sb="0" eb="1">
      <t>ベツ</t>
    </rPh>
    <rPh sb="1" eb="3">
      <t>セタイ</t>
    </rPh>
    <phoneticPr fontId="1"/>
  </si>
  <si>
    <t>キーパーソン：</t>
    <phoneticPr fontId="1"/>
  </si>
  <si>
    <t>主介護者：</t>
    <rPh sb="0" eb="1">
      <t>シュ</t>
    </rPh>
    <rPh sb="1" eb="4">
      <t>カイゴシャ</t>
    </rPh>
    <phoneticPr fontId="1"/>
  </si>
  <si>
    <t>※その他必要に応じ、処方薬・検査結果等の資料添付をお願いいたします。</t>
    <rPh sb="3" eb="4">
      <t>タ</t>
    </rPh>
    <rPh sb="4" eb="6">
      <t>ヒツヨウ</t>
    </rPh>
    <rPh sb="7" eb="8">
      <t>オウ</t>
    </rPh>
    <rPh sb="10" eb="13">
      <t>ショホウヤク</t>
    </rPh>
    <rPh sb="14" eb="16">
      <t>ケンサ</t>
    </rPh>
    <rPh sb="16" eb="18">
      <t>ケッカ</t>
    </rPh>
    <rPh sb="18" eb="19">
      <t>トウ</t>
    </rPh>
    <rPh sb="20" eb="22">
      <t>シリョウ</t>
    </rPh>
    <rPh sb="22" eb="24">
      <t>テンプ</t>
    </rPh>
    <rPh sb="26" eb="27">
      <t>ネガ</t>
    </rPh>
    <phoneticPr fontId="1"/>
  </si>
  <si>
    <t>）</t>
    <phoneticPr fontId="1"/>
  </si>
  <si>
    <t>要介護（</t>
    <rPh sb="0" eb="1">
      <t>ヨウ</t>
    </rPh>
    <rPh sb="1" eb="3">
      <t>カイゴ</t>
    </rPh>
    <phoneticPr fontId="1"/>
  </si>
  <si>
    <t>要支援（</t>
    <rPh sb="0" eb="3">
      <t>ヨウシエン</t>
    </rPh>
    <phoneticPr fontId="1"/>
  </si>
  <si>
    <t>介護保険</t>
    <rPh sb="0" eb="2">
      <t>カイゴ</t>
    </rPh>
    <rPh sb="2" eb="4">
      <t>ホケン</t>
    </rPh>
    <phoneticPr fontId="1"/>
  </si>
  <si>
    <t>ケアマネージャー</t>
    <phoneticPr fontId="1"/>
  </si>
  <si>
    <t>身体障害者手帳</t>
    <rPh sb="0" eb="2">
      <t>シンタイ</t>
    </rPh>
    <rPh sb="2" eb="5">
      <t>ショウガイシャ</t>
    </rPh>
    <rPh sb="5" eb="7">
      <t>テチョウ</t>
    </rPh>
    <phoneticPr fontId="1"/>
  </si>
  <si>
    <t>その他減額証等</t>
    <rPh sb="2" eb="3">
      <t>タ</t>
    </rPh>
    <rPh sb="3" eb="5">
      <t>ゲンガク</t>
    </rPh>
    <rPh sb="5" eb="6">
      <t>ショウ</t>
    </rPh>
    <rPh sb="6" eb="7">
      <t>トウ</t>
    </rPh>
    <phoneticPr fontId="1"/>
  </si>
  <si>
    <t>施設入所</t>
    <rPh sb="0" eb="2">
      <t>シセツ</t>
    </rPh>
    <rPh sb="2" eb="4">
      <t>ニュウショ</t>
    </rPh>
    <phoneticPr fontId="1"/>
  </si>
  <si>
    <t>病院転院</t>
    <rPh sb="0" eb="2">
      <t>ビョウイン</t>
    </rPh>
    <rPh sb="2" eb="4">
      <t>テンイン</t>
    </rPh>
    <phoneticPr fontId="1"/>
  </si>
  <si>
    <t>自　　宅</t>
    <rPh sb="0" eb="1">
      <t>ジ</t>
    </rPh>
    <rPh sb="3" eb="4">
      <t>タク</t>
    </rPh>
    <phoneticPr fontId="1"/>
  </si>
  <si>
    <t>未　　定</t>
    <rPh sb="0" eb="1">
      <t>ミ</t>
    </rPh>
    <rPh sb="3" eb="4">
      <t>サダム</t>
    </rPh>
    <phoneticPr fontId="1"/>
  </si>
  <si>
    <t>事業所・担当者名：</t>
    <rPh sb="0" eb="3">
      <t>ジギョウショ</t>
    </rPh>
    <rPh sb="4" eb="7">
      <t>タントウシャ</t>
    </rPh>
    <rPh sb="7" eb="8">
      <t>メイ</t>
    </rPh>
    <phoneticPr fontId="1"/>
  </si>
  <si>
    <t>等級・障害名：</t>
    <rPh sb="0" eb="2">
      <t>トウキュウ</t>
    </rPh>
    <rPh sb="3" eb="5">
      <t>ショウガイ</t>
    </rPh>
    <rPh sb="5" eb="6">
      <t>メイ</t>
    </rPh>
    <phoneticPr fontId="1"/>
  </si>
  <si>
    <t>名称・該当区分：</t>
    <rPh sb="0" eb="2">
      <t>メイショウ</t>
    </rPh>
    <rPh sb="3" eb="5">
      <t>ガイトウ</t>
    </rPh>
    <rPh sb="5" eb="7">
      <t>クブン</t>
    </rPh>
    <phoneticPr fontId="1"/>
  </si>
  <si>
    <t>未申請</t>
    <rPh sb="0" eb="3">
      <t>ミシンセイ</t>
    </rPh>
    <phoneticPr fontId="1"/>
  </si>
  <si>
    <t>社会資源</t>
    <rPh sb="0" eb="2">
      <t>シャカイ</t>
    </rPh>
    <rPh sb="2" eb="4">
      <t>シゲン</t>
    </rPh>
    <phoneticPr fontId="1"/>
  </si>
  <si>
    <t>理由：</t>
    <rPh sb="0" eb="2">
      <t>リユウ</t>
    </rPh>
    <phoneticPr fontId="1"/>
  </si>
  <si>
    <t>長期入院希望</t>
    <rPh sb="0" eb="2">
      <t>チョウキ</t>
    </rPh>
    <rPh sb="2" eb="4">
      <t>ニュウイン</t>
    </rPh>
    <rPh sb="4" eb="6">
      <t>キボウ</t>
    </rPh>
    <phoneticPr fontId="1"/>
  </si>
  <si>
    <t>施設入所困難</t>
    <rPh sb="0" eb="2">
      <t>シセツ</t>
    </rPh>
    <rPh sb="2" eb="4">
      <t>ニュウショ</t>
    </rPh>
    <rPh sb="4" eb="6">
      <t>コンナン</t>
    </rPh>
    <phoneticPr fontId="1"/>
  </si>
  <si>
    <t>介護者不在</t>
    <rPh sb="0" eb="3">
      <t>カイゴシャ</t>
    </rPh>
    <rPh sb="3" eb="5">
      <t>フザイ</t>
    </rPh>
    <phoneticPr fontId="1"/>
  </si>
  <si>
    <t>申込：</t>
    <rPh sb="0" eb="2">
      <t>モウシコ</t>
    </rPh>
    <phoneticPr fontId="1"/>
  </si>
  <si>
    <t>未</t>
    <rPh sb="0" eb="1">
      <t>ミ</t>
    </rPh>
    <phoneticPr fontId="1"/>
  </si>
  <si>
    <t>済</t>
    <rPh sb="0" eb="1">
      <t>ズ</t>
    </rPh>
    <phoneticPr fontId="1"/>
  </si>
  <si>
    <t>（施設名：</t>
    <rPh sb="1" eb="3">
      <t>シセツ</t>
    </rPh>
    <rPh sb="3" eb="4">
      <t>メイ</t>
    </rPh>
    <phoneticPr fontId="1"/>
  </si>
  <si>
    <t>（病院名：</t>
    <rPh sb="1" eb="3">
      <t>ビョウイン</t>
    </rPh>
    <rPh sb="3" eb="4">
      <t>メイ</t>
    </rPh>
    <phoneticPr fontId="1"/>
  </si>
  <si>
    <t>希望する時期、本人の身体状況等（</t>
    <rPh sb="0" eb="2">
      <t>キボウ</t>
    </rPh>
    <rPh sb="4" eb="6">
      <t>ジキ</t>
    </rPh>
    <rPh sb="7" eb="9">
      <t>ホンニン</t>
    </rPh>
    <rPh sb="10" eb="12">
      <t>シンタイ</t>
    </rPh>
    <rPh sb="12" eb="14">
      <t>ジョウキョウ</t>
    </rPh>
    <rPh sb="14" eb="15">
      <t>トウ</t>
    </rPh>
    <phoneticPr fontId="1"/>
  </si>
  <si>
    <t>今後の
方向性</t>
    <rPh sb="0" eb="2">
      <t>コンゴ</t>
    </rPh>
    <rPh sb="4" eb="7">
      <t>ホウコウセイ</t>
    </rPh>
    <phoneticPr fontId="1"/>
  </si>
  <si>
    <t>MRSA（</t>
    <phoneticPr fontId="1"/>
  </si>
  <si>
    <t>山形ロイヤル病院　地域医療連携室　　行</t>
    <rPh sb="0" eb="2">
      <t>ヤマガタ</t>
    </rPh>
    <rPh sb="6" eb="8">
      <t>ビョウイン</t>
    </rPh>
    <rPh sb="9" eb="11">
      <t>チイキ</t>
    </rPh>
    <rPh sb="11" eb="13">
      <t>イリョウ</t>
    </rPh>
    <rPh sb="13" eb="15">
      <t>レンケイ</t>
    </rPh>
    <rPh sb="15" eb="16">
      <t>シツ</t>
    </rPh>
    <rPh sb="18" eb="19">
      <t>イキ</t>
    </rPh>
    <phoneticPr fontId="1"/>
  </si>
  <si>
    <t>有（部位：</t>
    <rPh sb="0" eb="1">
      <t>ア</t>
    </rPh>
    <rPh sb="2" eb="4">
      <t>ブイ</t>
    </rPh>
    <phoneticPr fontId="1"/>
  </si>
  <si>
    <t>）</t>
    <phoneticPr fontId="1"/>
  </si>
  <si>
    <t>その他 （</t>
    <rPh sb="2" eb="3">
      <t>タ</t>
    </rPh>
    <phoneticPr fontId="1"/>
  </si>
  <si>
    <t>その他：</t>
    <rPh sb="2" eb="3">
      <t>タ</t>
    </rPh>
    <phoneticPr fontId="1"/>
  </si>
  <si>
    <t>）　注入内容（</t>
    <rPh sb="2" eb="4">
      <t>チュウニュウ</t>
    </rPh>
    <rPh sb="4" eb="6">
      <t>ナイヨウ</t>
    </rPh>
    <phoneticPr fontId="1"/>
  </si>
  <si>
    <t>（　ＦＡＸ：０２３７－４３－８２２７　）</t>
    <phoneticPr fontId="1"/>
  </si>
  <si>
    <t>令和</t>
    <rPh sb="0" eb="1">
      <t>レイ</t>
    </rPh>
    <rPh sb="1" eb="2">
      <t>ワ</t>
    </rPh>
    <phoneticPr fontId="1"/>
  </si>
  <si>
    <t>つなぎ服</t>
    <rPh sb="3" eb="4">
      <t>フク</t>
    </rPh>
    <phoneticPr fontId="1"/>
  </si>
  <si>
    <t>ミトン</t>
    <phoneticPr fontId="1"/>
  </si>
  <si>
    <t>抑制帯</t>
    <rPh sb="0" eb="3">
      <t>ヨクセイタイ</t>
    </rPh>
    <phoneticPr fontId="1"/>
  </si>
  <si>
    <t>ｲﾝｼｭﾘﾝ （</t>
    <phoneticPr fontId="1"/>
  </si>
  <si>
    <t>体幹ﾍﾞﾙﾄ</t>
    <rPh sb="0" eb="2">
      <t>タイカン</t>
    </rPh>
    <phoneticPr fontId="1"/>
  </si>
  <si>
    <t>転倒むし</t>
    <rPh sb="0" eb="2">
      <t>テントウ</t>
    </rPh>
    <phoneticPr fontId="1"/>
  </si>
  <si>
    <t>4本柵</t>
    <rPh sb="1" eb="2">
      <t>ホン</t>
    </rPh>
    <rPh sb="2" eb="3">
      <t>サク</t>
    </rPh>
    <phoneticPr fontId="1"/>
  </si>
  <si>
    <t>ｾﾝｻｰﾏｯﾄ</t>
    <phoneticPr fontId="1"/>
  </si>
  <si>
    <r>
      <t xml:space="preserve">有 </t>
    </r>
    <r>
      <rPr>
        <sz val="9"/>
        <color theme="1"/>
        <rFont val="HG丸ｺﾞｼｯｸM-PRO"/>
        <family val="3"/>
        <charset val="128"/>
      </rPr>
      <t>（</t>
    </r>
    <r>
      <rPr>
        <sz val="8"/>
        <color theme="1"/>
        <rFont val="HG丸ｺﾞｼｯｸM-PRO"/>
        <family val="3"/>
        <charset val="128"/>
      </rPr>
      <t>部位・程度：</t>
    </r>
    <rPh sb="0" eb="1">
      <t>ア</t>
    </rPh>
    <rPh sb="3" eb="5">
      <t>ブイ</t>
    </rPh>
    <rPh sb="6" eb="8">
      <t>テイド</t>
    </rPh>
    <phoneticPr fontId="1"/>
  </si>
  <si>
    <r>
      <t xml:space="preserve">標準マット </t>
    </r>
    <r>
      <rPr>
        <sz val="9"/>
        <color theme="1"/>
        <rFont val="HG丸ｺﾞｼｯｸM-PRO"/>
        <family val="3"/>
        <charset val="128"/>
      </rPr>
      <t>）</t>
    </r>
    <rPh sb="0" eb="2">
      <t>ヒョウジュン</t>
    </rPh>
    <phoneticPr fontId="1"/>
  </si>
  <si>
    <t>０２３７－４３－８２２６（連携室・相談室直通）</t>
    <rPh sb="13" eb="15">
      <t>レンケイ</t>
    </rPh>
    <rPh sb="15" eb="16">
      <t>シツ</t>
    </rPh>
    <rPh sb="17" eb="20">
      <t>ソウダンシツ</t>
    </rPh>
    <rPh sb="20" eb="22">
      <t>チョクツウ</t>
    </rPh>
    <phoneticPr fontId="1"/>
  </si>
  <si>
    <t>０２３７－４３－８０８０（病院代表）</t>
    <rPh sb="13" eb="15">
      <t>ビョウイン</t>
    </rPh>
    <rPh sb="15" eb="17">
      <t>ダイヒョウ</t>
    </rPh>
    <phoneticPr fontId="1"/>
  </si>
  <si>
    <t>ﾎﾟｰﾀﾌﾞﾙ（</t>
    <phoneticPr fontId="1"/>
  </si>
  <si>
    <r>
      <rPr>
        <sz val="10"/>
        <color theme="1"/>
        <rFont val="HG丸ｺﾞｼｯｸM-PRO"/>
        <family val="3"/>
        <charset val="128"/>
      </rPr>
      <t>その他</t>
    </r>
    <r>
      <rPr>
        <sz val="11"/>
        <color theme="1"/>
        <rFont val="HG丸ｺﾞｼｯｸM-PRO"/>
        <family val="3"/>
        <charset val="128"/>
      </rPr>
      <t>（</t>
    </r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</si>
</sst>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26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8.5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2"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/>
    <xf numFmtId="0" fontId="2" fillId="0" borderId="8" xfId="0" applyFont="1" applyFill="1" applyBorder="1" applyAlignment="1" applyProtection="1">
      <alignment vertical="center"/>
    </xf>
    <xf numFmtId="0" fontId="2" fillId="0" borderId="20" xfId="0" applyFont="1" applyFill="1" applyBorder="1" applyAlignment="1" applyProtection="1">
      <alignment vertical="center"/>
    </xf>
    <xf numFmtId="0" fontId="2" fillId="0" borderId="21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30" xfId="0" applyFont="1" applyFill="1" applyBorder="1" applyAlignment="1" applyProtection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8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45" xfId="0" applyFont="1" applyFill="1" applyBorder="1" applyAlignment="1" applyProtection="1">
      <alignment vertical="center" wrapText="1"/>
    </xf>
    <xf numFmtId="0" fontId="2" fillId="0" borderId="45" xfId="0" applyFont="1" applyFill="1" applyBorder="1" applyAlignment="1" applyProtection="1">
      <alignment vertical="center"/>
    </xf>
    <xf numFmtId="0" fontId="8" fillId="0" borderId="45" xfId="0" applyFont="1" applyFill="1" applyBorder="1" applyAlignment="1" applyProtection="1">
      <alignment vertical="center"/>
    </xf>
    <xf numFmtId="0" fontId="10" fillId="0" borderId="6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176" fontId="10" fillId="0" borderId="0" xfId="0" applyNumberFormat="1" applyFont="1" applyFill="1" applyBorder="1" applyAlignment="1" applyProtection="1">
      <alignment vertical="center"/>
    </xf>
    <xf numFmtId="176" fontId="10" fillId="0" borderId="6" xfId="0" applyNumberFormat="1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vertical="center"/>
    </xf>
    <xf numFmtId="176" fontId="10" fillId="0" borderId="8" xfId="0" applyNumberFormat="1" applyFont="1" applyFill="1" applyBorder="1" applyAlignment="1" applyProtection="1">
      <alignment vertical="center"/>
    </xf>
    <xf numFmtId="176" fontId="10" fillId="0" borderId="9" xfId="0" applyNumberFormat="1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8" xfId="0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horizontal="right" vertical="center"/>
    </xf>
    <xf numFmtId="0" fontId="8" fillId="0" borderId="8" xfId="0" applyFont="1" applyFill="1" applyBorder="1" applyAlignment="1" applyProtection="1">
      <alignment horizontal="right" vertical="center"/>
    </xf>
    <xf numFmtId="0" fontId="2" fillId="0" borderId="4" xfId="0" applyFont="1" applyFill="1" applyBorder="1" applyAlignment="1" applyProtection="1">
      <alignment horizontal="right" vertical="center"/>
    </xf>
    <xf numFmtId="0" fontId="2" fillId="0" borderId="8" xfId="0" applyFont="1" applyFill="1" applyBorder="1" applyAlignment="1" applyProtection="1">
      <alignment horizontal="right" vertical="center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vertical="center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right" vertical="center"/>
      <protection locked="0"/>
    </xf>
    <xf numFmtId="0" fontId="2" fillId="0" borderId="8" xfId="0" applyFont="1" applyFill="1" applyBorder="1" applyAlignment="1" applyProtection="1">
      <alignment horizontal="right" vertical="center"/>
      <protection locked="0"/>
    </xf>
    <xf numFmtId="0" fontId="2" fillId="0" borderId="30" xfId="0" applyFont="1" applyFill="1" applyBorder="1" applyAlignment="1" applyProtection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</xf>
    <xf numFmtId="49" fontId="8" fillId="0" borderId="4" xfId="0" applyNumberFormat="1" applyFont="1" applyFill="1" applyBorder="1" applyAlignment="1" applyProtection="1">
      <alignment vertical="center"/>
      <protection locked="0"/>
    </xf>
    <xf numFmtId="49" fontId="8" fillId="0" borderId="30" xfId="0" applyNumberFormat="1" applyFont="1" applyFill="1" applyBorder="1" applyAlignment="1" applyProtection="1">
      <alignment vertical="center"/>
      <protection locked="0"/>
    </xf>
    <xf numFmtId="49" fontId="8" fillId="0" borderId="8" xfId="0" applyNumberFormat="1" applyFont="1" applyFill="1" applyBorder="1" applyAlignment="1" applyProtection="1">
      <alignment vertical="center"/>
      <protection locked="0"/>
    </xf>
    <xf numFmtId="49" fontId="8" fillId="0" borderId="29" xfId="0" applyNumberFormat="1" applyFont="1" applyFill="1" applyBorder="1" applyAlignment="1" applyProtection="1">
      <alignment vertical="center"/>
      <protection locked="0"/>
    </xf>
    <xf numFmtId="56" fontId="8" fillId="0" borderId="4" xfId="0" applyNumberFormat="1" applyFont="1" applyFill="1" applyBorder="1" applyAlignment="1" applyProtection="1">
      <alignment horizontal="left" vertical="center"/>
      <protection locked="0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8" fillId="0" borderId="8" xfId="0" applyFont="1" applyFill="1" applyBorder="1" applyAlignment="1" applyProtection="1">
      <alignment horizontal="left" vertical="center"/>
      <protection locked="0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49" fontId="2" fillId="0" borderId="4" xfId="0" applyNumberFormat="1" applyFont="1" applyFill="1" applyBorder="1" applyAlignment="1" applyProtection="1">
      <alignment horizontal="right" vertical="center"/>
    </xf>
    <xf numFmtId="49" fontId="2" fillId="0" borderId="8" xfId="0" applyNumberFormat="1" applyFont="1" applyFill="1" applyBorder="1" applyAlignment="1" applyProtection="1">
      <alignment horizontal="right" vertical="center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horizontal="center" vertical="center"/>
    </xf>
    <xf numFmtId="0" fontId="2" fillId="2" borderId="38" xfId="0" applyFont="1" applyFill="1" applyBorder="1" applyAlignment="1" applyProtection="1">
      <alignment horizontal="center" vertical="center"/>
    </xf>
    <xf numFmtId="0" fontId="2" fillId="2" borderId="42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2" fillId="0" borderId="32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0" fontId="2" fillId="0" borderId="33" xfId="0" applyFont="1" applyFill="1" applyBorder="1" applyAlignment="1" applyProtection="1">
      <alignment vertical="center"/>
      <protection locked="0"/>
    </xf>
    <xf numFmtId="0" fontId="2" fillId="0" borderId="43" xfId="0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vertical="center"/>
      <protection locked="0"/>
    </xf>
    <xf numFmtId="0" fontId="2" fillId="0" borderId="44" xfId="0" applyFont="1" applyFill="1" applyBorder="1" applyAlignment="1" applyProtection="1">
      <alignment vertical="center"/>
      <protection locked="0"/>
    </xf>
    <xf numFmtId="49" fontId="7" fillId="0" borderId="27" xfId="0" applyNumberFormat="1" applyFont="1" applyFill="1" applyBorder="1" applyAlignment="1" applyProtection="1">
      <alignment horizontal="center" vertical="center"/>
      <protection locked="0"/>
    </xf>
    <xf numFmtId="49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horizontal="right" vertical="center"/>
    </xf>
    <xf numFmtId="0" fontId="5" fillId="0" borderId="8" xfId="0" applyFont="1" applyFill="1" applyBorder="1" applyAlignment="1" applyProtection="1">
      <alignment horizontal="right"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2" fillId="2" borderId="49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49" xfId="0" applyFont="1" applyFill="1" applyBorder="1" applyAlignment="1" applyProtection="1">
      <alignment horizontal="center" vertical="center"/>
    </xf>
    <xf numFmtId="0" fontId="2" fillId="2" borderId="50" xfId="0" applyFont="1" applyFill="1" applyBorder="1" applyAlignment="1" applyProtection="1">
      <alignment horizontal="center" vertical="center"/>
    </xf>
    <xf numFmtId="0" fontId="2" fillId="2" borderId="51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0" borderId="4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6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176" fontId="10" fillId="0" borderId="8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vertical="center"/>
      <protection locked="0"/>
    </xf>
    <xf numFmtId="0" fontId="9" fillId="0" borderId="5" xfId="0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3" fillId="0" borderId="4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vertical="center"/>
      <protection locked="0"/>
    </xf>
    <xf numFmtId="0" fontId="8" fillId="0" borderId="24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3" xfId="0" applyFont="1" applyFill="1" applyBorder="1" applyAlignment="1" applyProtection="1">
      <alignment horizontal="right" vertical="center"/>
    </xf>
    <xf numFmtId="0" fontId="8" fillId="0" borderId="7" xfId="0" applyFont="1" applyFill="1" applyBorder="1" applyAlignment="1" applyProtection="1">
      <alignment horizontal="right" vertical="center"/>
    </xf>
    <xf numFmtId="0" fontId="2" fillId="0" borderId="24" xfId="0" applyFont="1" applyFill="1" applyBorder="1" applyAlignment="1" applyProtection="1">
      <alignment vertical="center"/>
    </xf>
    <xf numFmtId="0" fontId="2" fillId="0" borderId="25" xfId="0" applyFont="1" applyFill="1" applyBorder="1" applyAlignment="1" applyProtection="1">
      <alignment vertical="center"/>
    </xf>
    <xf numFmtId="0" fontId="2" fillId="0" borderId="27" xfId="0" applyFont="1" applyFill="1" applyBorder="1" applyAlignment="1" applyProtection="1">
      <alignment vertical="center"/>
    </xf>
    <xf numFmtId="0" fontId="2" fillId="0" borderId="47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vertical="center"/>
    </xf>
    <xf numFmtId="0" fontId="5" fillId="0" borderId="29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vertical="center"/>
      <protection locked="0"/>
    </xf>
    <xf numFmtId="0" fontId="8" fillId="0" borderId="4" xfId="0" applyFont="1" applyFill="1" applyBorder="1" applyAlignment="1" applyProtection="1">
      <alignment horizontal="left" vertical="center"/>
    </xf>
    <xf numFmtId="0" fontId="8" fillId="0" borderId="8" xfId="0" applyFont="1" applyFill="1" applyBorder="1" applyAlignment="1" applyProtection="1">
      <alignment horizontal="left" vertical="center"/>
    </xf>
    <xf numFmtId="0" fontId="8" fillId="0" borderId="35" xfId="0" applyFont="1" applyFill="1" applyBorder="1" applyAlignment="1" applyProtection="1">
      <alignment horizontal="center" vertical="center"/>
    </xf>
    <xf numFmtId="0" fontId="8" fillId="0" borderId="34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vertical="center"/>
    </xf>
    <xf numFmtId="0" fontId="2" fillId="0" borderId="34" xfId="0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49694</xdr:colOff>
      <xdr:row>11</xdr:row>
      <xdr:rowOff>99392</xdr:rowOff>
    </xdr:from>
    <xdr:to>
      <xdr:col>45</xdr:col>
      <xdr:colOff>182217</xdr:colOff>
      <xdr:row>16</xdr:row>
      <xdr:rowOff>140805</xdr:rowOff>
    </xdr:to>
    <xdr:sp macro="" textlink="">
      <xdr:nvSpPr>
        <xdr:cNvPr id="3" name="角丸四角形吹き出し 2"/>
        <xdr:cNvSpPr/>
      </xdr:nvSpPr>
      <xdr:spPr>
        <a:xfrm>
          <a:off x="10303564" y="2012675"/>
          <a:ext cx="1333501" cy="919369"/>
        </a:xfrm>
        <a:prstGeom prst="wedgeRoundRectCallout">
          <a:avLst>
            <a:gd name="adj1" fmla="val -59802"/>
            <a:gd name="adj2" fmla="val 38176"/>
            <a:gd name="adj3" fmla="val 16667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★はリストから</a:t>
          </a:r>
          <a:endParaRPr kumimoji="1" lang="en-US" altLang="ja-JP" sz="1100" b="1"/>
        </a:p>
        <a:p>
          <a:pPr algn="l"/>
          <a:r>
            <a:rPr kumimoji="1" lang="ja-JP" altLang="en-US" sz="1100" b="1"/>
            <a:t>選択してください</a:t>
          </a:r>
        </a:p>
      </xdr:txBody>
    </xdr:sp>
    <xdr:clientData/>
  </xdr:twoCellAnchor>
  <xdr:twoCellAnchor>
    <xdr:from>
      <xdr:col>40</xdr:col>
      <xdr:colOff>33130</xdr:colOff>
      <xdr:row>28</xdr:row>
      <xdr:rowOff>66261</xdr:rowOff>
    </xdr:from>
    <xdr:to>
      <xdr:col>45</xdr:col>
      <xdr:colOff>190500</xdr:colOff>
      <xdr:row>33</xdr:row>
      <xdr:rowOff>99391</xdr:rowOff>
    </xdr:to>
    <xdr:sp macro="" textlink="">
      <xdr:nvSpPr>
        <xdr:cNvPr id="4" name="角丸四角形吹き出し 3"/>
        <xdr:cNvSpPr/>
      </xdr:nvSpPr>
      <xdr:spPr>
        <a:xfrm>
          <a:off x="10287000" y="4944718"/>
          <a:ext cx="1358348" cy="919369"/>
        </a:xfrm>
        <a:prstGeom prst="wedgeRoundRectCallout">
          <a:avLst>
            <a:gd name="adj1" fmla="val -59802"/>
            <a:gd name="adj2" fmla="val 38176"/>
            <a:gd name="adj3" fmla="val 16667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/>
            <a:t>□は該当項目を</a:t>
          </a:r>
          <a:endParaRPr kumimoji="1" lang="en-US" altLang="ja-JP" sz="1100" b="1"/>
        </a:p>
        <a:p>
          <a:pPr algn="l"/>
          <a:r>
            <a:rPr kumimoji="1" lang="ja-JP" altLang="en-US" sz="1100" b="1"/>
            <a:t>☑に変更して</a:t>
          </a:r>
          <a:endParaRPr kumimoji="1" lang="en-US" altLang="ja-JP" sz="1100" b="1"/>
        </a:p>
        <a:p>
          <a:pPr algn="l"/>
          <a:r>
            <a:rPr kumimoji="1" lang="ja-JP" altLang="en-US" sz="1100" b="1"/>
            <a:t>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M94"/>
  <sheetViews>
    <sheetView showGridLines="0" tabSelected="1" view="pageBreakPreview" zoomScale="115" zoomScaleNormal="100" zoomScaleSheetLayoutView="115" workbookViewId="0">
      <selection activeCell="Z7" sqref="Z7:AM8"/>
    </sheetView>
  </sheetViews>
  <sheetFormatPr defaultColWidth="3.125" defaultRowHeight="13.5" x14ac:dyDescent="0.15"/>
  <cols>
    <col min="1" max="39" width="3.375" style="1" customWidth="1"/>
    <col min="40" max="16384" width="3.125" style="1"/>
  </cols>
  <sheetData>
    <row r="1" spans="2:39" ht="13.5" customHeight="1" x14ac:dyDescent="0.15">
      <c r="B1" s="203" t="s">
        <v>140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</row>
    <row r="2" spans="2:39" ht="13.5" customHeight="1" x14ac:dyDescent="0.15"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</row>
    <row r="3" spans="2:39" ht="13.5" customHeight="1" x14ac:dyDescent="0.15"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</row>
    <row r="4" spans="2:39" ht="13.5" customHeight="1" x14ac:dyDescent="0.15">
      <c r="B4" s="191" t="s">
        <v>187</v>
      </c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</row>
    <row r="5" spans="2:39" ht="13.5" customHeight="1" x14ac:dyDescent="0.15"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</row>
    <row r="6" spans="2:39" ht="13.5" customHeight="1" x14ac:dyDescent="0.1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2:39" ht="13.5" customHeight="1" x14ac:dyDescent="0.15">
      <c r="B7" s="2"/>
      <c r="C7" s="198" t="s">
        <v>142</v>
      </c>
      <c r="D7" s="198"/>
      <c r="E7" s="198"/>
      <c r="F7" s="200" t="s">
        <v>181</v>
      </c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"/>
      <c r="V7" s="16"/>
      <c r="W7" s="202" t="s">
        <v>145</v>
      </c>
      <c r="X7" s="202"/>
      <c r="Y7" s="202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6"/>
    </row>
    <row r="8" spans="2:39" ht="13.5" customHeight="1" x14ac:dyDescent="0.15">
      <c r="B8" s="2"/>
      <c r="C8" s="198"/>
      <c r="D8" s="198"/>
      <c r="E8" s="198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"/>
      <c r="V8" s="13"/>
      <c r="W8" s="189"/>
      <c r="X8" s="189"/>
      <c r="Y8" s="189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5"/>
    </row>
    <row r="9" spans="2:39" ht="13.5" customHeight="1" x14ac:dyDescent="0.15">
      <c r="B9" s="2"/>
      <c r="C9" s="198" t="s">
        <v>141</v>
      </c>
      <c r="D9" s="198"/>
      <c r="E9" s="198"/>
      <c r="F9" s="201" t="s">
        <v>137</v>
      </c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"/>
      <c r="V9" s="13"/>
      <c r="W9" s="189" t="s">
        <v>135</v>
      </c>
      <c r="X9" s="189"/>
      <c r="Y9" s="189"/>
      <c r="Z9" s="197"/>
      <c r="AA9" s="197"/>
      <c r="AB9" s="197"/>
      <c r="AC9" s="191" t="s">
        <v>136</v>
      </c>
      <c r="AD9" s="197"/>
      <c r="AE9" s="197"/>
      <c r="AF9" s="197"/>
      <c r="AG9" s="191" t="s">
        <v>136</v>
      </c>
      <c r="AH9" s="197"/>
      <c r="AI9" s="197"/>
      <c r="AJ9" s="197"/>
      <c r="AK9" s="14"/>
      <c r="AL9" s="14"/>
      <c r="AM9" s="20"/>
    </row>
    <row r="10" spans="2:39" ht="13.5" customHeight="1" x14ac:dyDescent="0.15">
      <c r="B10" s="2"/>
      <c r="C10" s="198"/>
      <c r="D10" s="198"/>
      <c r="E10" s="198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"/>
      <c r="V10" s="13"/>
      <c r="W10" s="189"/>
      <c r="X10" s="189"/>
      <c r="Y10" s="189"/>
      <c r="Z10" s="197"/>
      <c r="AA10" s="197"/>
      <c r="AB10" s="197"/>
      <c r="AC10" s="191"/>
      <c r="AD10" s="197"/>
      <c r="AE10" s="197"/>
      <c r="AF10" s="197"/>
      <c r="AG10" s="191"/>
      <c r="AH10" s="197"/>
      <c r="AI10" s="197"/>
      <c r="AJ10" s="197"/>
      <c r="AK10" s="14"/>
      <c r="AL10" s="14"/>
      <c r="AM10" s="20"/>
    </row>
    <row r="11" spans="2:39" ht="13.5" customHeight="1" x14ac:dyDescent="0.15">
      <c r="B11" s="5"/>
      <c r="C11" s="199" t="s">
        <v>135</v>
      </c>
      <c r="D11" s="199"/>
      <c r="E11" s="199"/>
      <c r="F11" s="201" t="s">
        <v>199</v>
      </c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1"/>
      <c r="V11" s="22"/>
      <c r="W11" s="189" t="s">
        <v>143</v>
      </c>
      <c r="X11" s="189"/>
      <c r="Y11" s="189"/>
      <c r="Z11" s="186" t="s">
        <v>131</v>
      </c>
      <c r="AA11" s="186"/>
      <c r="AB11" s="184"/>
      <c r="AC11" s="184"/>
      <c r="AD11" s="184"/>
      <c r="AE11" s="184"/>
      <c r="AF11" s="186" t="s">
        <v>130</v>
      </c>
      <c r="AG11" s="186"/>
      <c r="AH11" s="184"/>
      <c r="AI11" s="184"/>
      <c r="AJ11" s="184"/>
      <c r="AK11" s="184"/>
      <c r="AL11" s="184"/>
      <c r="AM11" s="185"/>
    </row>
    <row r="12" spans="2:39" ht="13.5" customHeight="1" x14ac:dyDescent="0.15">
      <c r="B12" s="5"/>
      <c r="C12" s="199"/>
      <c r="D12" s="199"/>
      <c r="E12" s="199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1"/>
      <c r="V12" s="22"/>
      <c r="W12" s="189"/>
      <c r="X12" s="189"/>
      <c r="Y12" s="189"/>
      <c r="Z12" s="186"/>
      <c r="AA12" s="186"/>
      <c r="AB12" s="184"/>
      <c r="AC12" s="184"/>
      <c r="AD12" s="184"/>
      <c r="AE12" s="184"/>
      <c r="AF12" s="186"/>
      <c r="AG12" s="186"/>
      <c r="AH12" s="184"/>
      <c r="AI12" s="184"/>
      <c r="AJ12" s="184"/>
      <c r="AK12" s="184"/>
      <c r="AL12" s="184"/>
      <c r="AM12" s="185"/>
    </row>
    <row r="13" spans="2:39" ht="13.5" customHeight="1" x14ac:dyDescent="0.15">
      <c r="B13" s="5"/>
      <c r="C13" s="199" t="s">
        <v>135</v>
      </c>
      <c r="D13" s="199"/>
      <c r="E13" s="199"/>
      <c r="F13" s="201" t="s">
        <v>200</v>
      </c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1"/>
      <c r="V13" s="22"/>
      <c r="W13" s="189" t="s">
        <v>144</v>
      </c>
      <c r="X13" s="189"/>
      <c r="Y13" s="189"/>
      <c r="Z13" s="191" t="s">
        <v>188</v>
      </c>
      <c r="AA13" s="191"/>
      <c r="AB13" s="193"/>
      <c r="AC13" s="193"/>
      <c r="AD13" s="191" t="s">
        <v>132</v>
      </c>
      <c r="AE13" s="193"/>
      <c r="AF13" s="193"/>
      <c r="AG13" s="191" t="s">
        <v>133</v>
      </c>
      <c r="AH13" s="193"/>
      <c r="AI13" s="193"/>
      <c r="AJ13" s="187" t="s">
        <v>134</v>
      </c>
      <c r="AK13" s="14"/>
      <c r="AL13" s="23"/>
      <c r="AM13" s="24"/>
    </row>
    <row r="14" spans="2:39" ht="13.5" customHeight="1" x14ac:dyDescent="0.15">
      <c r="B14" s="5"/>
      <c r="C14" s="199"/>
      <c r="D14" s="199"/>
      <c r="E14" s="199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1"/>
      <c r="V14" s="25"/>
      <c r="W14" s="190"/>
      <c r="X14" s="190"/>
      <c r="Y14" s="190"/>
      <c r="Z14" s="192"/>
      <c r="AA14" s="192"/>
      <c r="AB14" s="194"/>
      <c r="AC14" s="194"/>
      <c r="AD14" s="192"/>
      <c r="AE14" s="194"/>
      <c r="AF14" s="194"/>
      <c r="AG14" s="192"/>
      <c r="AH14" s="194"/>
      <c r="AI14" s="194"/>
      <c r="AJ14" s="188"/>
      <c r="AK14" s="15"/>
      <c r="AL14" s="26"/>
      <c r="AM14" s="27"/>
    </row>
    <row r="15" spans="2:39" ht="14.25" thickBot="1" x14ac:dyDescent="0.2"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3"/>
      <c r="AI15" s="4"/>
      <c r="AJ15" s="4"/>
      <c r="AK15" s="4"/>
      <c r="AL15" s="4"/>
      <c r="AM15" s="4"/>
    </row>
    <row r="16" spans="2:39" ht="13.5" customHeight="1" x14ac:dyDescent="0.15">
      <c r="B16" s="122" t="s">
        <v>4</v>
      </c>
      <c r="C16" s="123"/>
      <c r="D16" s="124"/>
      <c r="E16" s="136"/>
      <c r="F16" s="137"/>
      <c r="G16" s="137"/>
      <c r="H16" s="137"/>
      <c r="I16" s="137"/>
      <c r="J16" s="137"/>
      <c r="K16" s="137"/>
      <c r="L16" s="137"/>
      <c r="M16" s="137"/>
      <c r="N16" s="7"/>
      <c r="O16" s="8"/>
      <c r="P16" s="119" t="s">
        <v>10</v>
      </c>
      <c r="Q16" s="119"/>
      <c r="R16" s="119"/>
      <c r="S16" s="116"/>
      <c r="T16" s="116"/>
      <c r="U16" s="116"/>
      <c r="V16" s="119" t="s">
        <v>8</v>
      </c>
      <c r="W16" s="119"/>
      <c r="X16" s="119"/>
      <c r="Y16" s="95"/>
      <c r="Z16" s="95"/>
      <c r="AA16" s="110"/>
      <c r="AB16" s="110"/>
      <c r="AC16" s="113" t="s">
        <v>0</v>
      </c>
      <c r="AD16" s="110"/>
      <c r="AE16" s="110"/>
      <c r="AF16" s="113" t="s">
        <v>7</v>
      </c>
      <c r="AG16" s="110"/>
      <c r="AH16" s="110"/>
      <c r="AI16" s="113" t="s">
        <v>1</v>
      </c>
      <c r="AJ16" s="113" t="s">
        <v>2</v>
      </c>
      <c r="AK16" s="110"/>
      <c r="AL16" s="110"/>
      <c r="AM16" s="98" t="s">
        <v>6</v>
      </c>
    </row>
    <row r="17" spans="2:39" x14ac:dyDescent="0.15">
      <c r="B17" s="88" t="s">
        <v>5</v>
      </c>
      <c r="C17" s="89"/>
      <c r="D17" s="90"/>
      <c r="E17" s="152"/>
      <c r="F17" s="111"/>
      <c r="G17" s="111"/>
      <c r="H17" s="111"/>
      <c r="I17" s="111"/>
      <c r="J17" s="111"/>
      <c r="K17" s="111"/>
      <c r="L17" s="111"/>
      <c r="M17" s="111"/>
      <c r="N17" s="31" t="s">
        <v>9</v>
      </c>
      <c r="O17" s="31"/>
      <c r="P17" s="120"/>
      <c r="Q17" s="120"/>
      <c r="R17" s="120"/>
      <c r="S17" s="117"/>
      <c r="T17" s="117"/>
      <c r="U17" s="117"/>
      <c r="V17" s="120"/>
      <c r="W17" s="120"/>
      <c r="X17" s="120"/>
      <c r="Y17" s="96"/>
      <c r="Z17" s="96"/>
      <c r="AA17" s="111"/>
      <c r="AB17" s="111"/>
      <c r="AC17" s="31"/>
      <c r="AD17" s="111"/>
      <c r="AE17" s="111"/>
      <c r="AF17" s="31"/>
      <c r="AG17" s="111"/>
      <c r="AH17" s="111"/>
      <c r="AI17" s="31"/>
      <c r="AJ17" s="31"/>
      <c r="AK17" s="111"/>
      <c r="AL17" s="111"/>
      <c r="AM17" s="75"/>
    </row>
    <row r="18" spans="2:39" x14ac:dyDescent="0.15">
      <c r="B18" s="54"/>
      <c r="C18" s="55"/>
      <c r="D18" s="56"/>
      <c r="E18" s="153"/>
      <c r="F18" s="112"/>
      <c r="G18" s="112"/>
      <c r="H18" s="112"/>
      <c r="I18" s="112"/>
      <c r="J18" s="112"/>
      <c r="K18" s="112"/>
      <c r="L18" s="112"/>
      <c r="M18" s="112"/>
      <c r="N18" s="32"/>
      <c r="O18" s="32"/>
      <c r="P18" s="121"/>
      <c r="Q18" s="121"/>
      <c r="R18" s="121"/>
      <c r="S18" s="118"/>
      <c r="T18" s="118"/>
      <c r="U18" s="118"/>
      <c r="V18" s="121"/>
      <c r="W18" s="121"/>
      <c r="X18" s="121"/>
      <c r="Y18" s="97"/>
      <c r="Z18" s="97"/>
      <c r="AA18" s="112"/>
      <c r="AB18" s="112"/>
      <c r="AC18" s="32"/>
      <c r="AD18" s="112"/>
      <c r="AE18" s="112"/>
      <c r="AF18" s="32"/>
      <c r="AG18" s="112"/>
      <c r="AH18" s="112"/>
      <c r="AI18" s="32"/>
      <c r="AJ18" s="32"/>
      <c r="AK18" s="112"/>
      <c r="AL18" s="112"/>
      <c r="AM18" s="72"/>
    </row>
    <row r="19" spans="2:39" x14ac:dyDescent="0.15">
      <c r="B19" s="88" t="s">
        <v>12</v>
      </c>
      <c r="C19" s="89"/>
      <c r="D19" s="90"/>
      <c r="E19" s="125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126"/>
      <c r="Y19" s="120" t="s">
        <v>13</v>
      </c>
      <c r="Z19" s="120"/>
      <c r="AA19" s="120"/>
      <c r="AB19" s="154"/>
      <c r="AC19" s="114"/>
      <c r="AD19" s="114"/>
      <c r="AE19" s="31" t="s">
        <v>14</v>
      </c>
      <c r="AF19" s="114"/>
      <c r="AG19" s="114"/>
      <c r="AH19" s="114"/>
      <c r="AI19" s="31" t="s">
        <v>15</v>
      </c>
      <c r="AJ19" s="114"/>
      <c r="AK19" s="114"/>
      <c r="AL19" s="114"/>
      <c r="AM19" s="150"/>
    </row>
    <row r="20" spans="2:39" x14ac:dyDescent="0.15">
      <c r="B20" s="54"/>
      <c r="C20" s="55"/>
      <c r="D20" s="56"/>
      <c r="E20" s="12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128"/>
      <c r="Y20" s="121"/>
      <c r="Z20" s="121"/>
      <c r="AA20" s="121"/>
      <c r="AB20" s="155"/>
      <c r="AC20" s="115"/>
      <c r="AD20" s="115"/>
      <c r="AE20" s="32"/>
      <c r="AF20" s="115"/>
      <c r="AG20" s="115"/>
      <c r="AH20" s="115"/>
      <c r="AI20" s="32"/>
      <c r="AJ20" s="115"/>
      <c r="AK20" s="115"/>
      <c r="AL20" s="115"/>
      <c r="AM20" s="151"/>
    </row>
    <row r="21" spans="2:39" x14ac:dyDescent="0.15">
      <c r="B21" s="88" t="s">
        <v>128</v>
      </c>
      <c r="C21" s="89"/>
      <c r="D21" s="90"/>
      <c r="E21" s="1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6"/>
    </row>
    <row r="22" spans="2:39" x14ac:dyDescent="0.15">
      <c r="B22" s="54"/>
      <c r="C22" s="55"/>
      <c r="D22" s="56"/>
      <c r="E22" s="12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8"/>
    </row>
    <row r="23" spans="2:39" ht="13.5" customHeight="1" x14ac:dyDescent="0.15">
      <c r="B23" s="88" t="s">
        <v>16</v>
      </c>
      <c r="C23" s="89"/>
      <c r="D23" s="90"/>
      <c r="E23" s="1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6"/>
    </row>
    <row r="24" spans="2:39" ht="13.5" customHeight="1" x14ac:dyDescent="0.15">
      <c r="B24" s="54"/>
      <c r="C24" s="55"/>
      <c r="D24" s="56"/>
      <c r="E24" s="12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8"/>
    </row>
    <row r="25" spans="2:39" x14ac:dyDescent="0.15">
      <c r="B25" s="51" t="s">
        <v>17</v>
      </c>
      <c r="C25" s="52"/>
      <c r="D25" s="53"/>
      <c r="E25" s="1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6"/>
    </row>
    <row r="26" spans="2:39" x14ac:dyDescent="0.15">
      <c r="B26" s="88"/>
      <c r="C26" s="89"/>
      <c r="D26" s="90"/>
      <c r="E26" s="125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134"/>
    </row>
    <row r="27" spans="2:39" x14ac:dyDescent="0.15">
      <c r="B27" s="88"/>
      <c r="C27" s="89"/>
      <c r="D27" s="90"/>
      <c r="E27" s="141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3"/>
    </row>
    <row r="28" spans="2:39" x14ac:dyDescent="0.15">
      <c r="B28" s="88"/>
      <c r="C28" s="89"/>
      <c r="D28" s="90"/>
      <c r="E28" s="144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6"/>
    </row>
    <row r="29" spans="2:39" x14ac:dyDescent="0.15">
      <c r="B29" s="88"/>
      <c r="C29" s="89"/>
      <c r="D29" s="90"/>
      <c r="E29" s="125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134"/>
    </row>
    <row r="30" spans="2:39" ht="14.25" thickBot="1" x14ac:dyDescent="0.2">
      <c r="B30" s="138"/>
      <c r="C30" s="139"/>
      <c r="D30" s="140"/>
      <c r="E30" s="147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9"/>
    </row>
    <row r="31" spans="2:39" ht="14.25" thickTop="1" x14ac:dyDescent="0.15">
      <c r="B31" s="88" t="s">
        <v>18</v>
      </c>
      <c r="C31" s="89"/>
      <c r="D31" s="90"/>
      <c r="E31" s="50"/>
      <c r="F31" s="50"/>
      <c r="G31" s="31" t="s">
        <v>19</v>
      </c>
      <c r="H31" s="31"/>
      <c r="I31" s="50"/>
      <c r="J31" s="50"/>
      <c r="K31" s="31" t="s">
        <v>20</v>
      </c>
      <c r="L31" s="31"/>
      <c r="M31" s="76"/>
      <c r="N31" s="76"/>
      <c r="O31" s="76"/>
      <c r="P31" s="76"/>
      <c r="Q31" s="76"/>
      <c r="R31" s="76"/>
      <c r="S31" s="133" t="s">
        <v>21</v>
      </c>
      <c r="T31" s="89"/>
      <c r="U31" s="89"/>
      <c r="V31" s="89"/>
      <c r="W31" s="89"/>
      <c r="X31" s="90"/>
      <c r="Y31" s="125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134"/>
    </row>
    <row r="32" spans="2:39" x14ac:dyDescent="0.15">
      <c r="B32" s="54"/>
      <c r="C32" s="55"/>
      <c r="D32" s="56"/>
      <c r="E32" s="29"/>
      <c r="F32" s="29"/>
      <c r="G32" s="32"/>
      <c r="H32" s="32"/>
      <c r="I32" s="29"/>
      <c r="J32" s="29"/>
      <c r="K32" s="32"/>
      <c r="L32" s="32"/>
      <c r="M32" s="37"/>
      <c r="N32" s="37"/>
      <c r="O32" s="37"/>
      <c r="P32" s="37"/>
      <c r="Q32" s="37"/>
      <c r="R32" s="37"/>
      <c r="S32" s="79"/>
      <c r="T32" s="55"/>
      <c r="U32" s="55"/>
      <c r="V32" s="55"/>
      <c r="W32" s="55"/>
      <c r="X32" s="56"/>
      <c r="Y32" s="12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8"/>
    </row>
    <row r="33" spans="2:39" x14ac:dyDescent="0.15">
      <c r="B33" s="51" t="s">
        <v>22</v>
      </c>
      <c r="C33" s="52"/>
      <c r="D33" s="53"/>
      <c r="E33" s="50" t="s">
        <v>11</v>
      </c>
      <c r="F33" s="39" t="s">
        <v>23</v>
      </c>
      <c r="G33" s="39"/>
      <c r="H33" s="28"/>
      <c r="I33" s="28"/>
      <c r="J33" s="176" t="s">
        <v>24</v>
      </c>
      <c r="K33" s="50" t="s">
        <v>11</v>
      </c>
      <c r="L33" s="39" t="s">
        <v>25</v>
      </c>
      <c r="M33" s="39"/>
      <c r="N33" s="39"/>
      <c r="O33" s="50" t="s">
        <v>11</v>
      </c>
      <c r="P33" s="39" t="s">
        <v>26</v>
      </c>
      <c r="Q33" s="39"/>
      <c r="R33" s="39"/>
      <c r="S33" s="28"/>
      <c r="T33" s="28"/>
      <c r="U33" s="30" t="s">
        <v>24</v>
      </c>
      <c r="V33" s="93" t="s">
        <v>27</v>
      </c>
      <c r="W33" s="93"/>
      <c r="X33" s="35"/>
      <c r="Y33" s="35"/>
      <c r="Z33" s="2"/>
      <c r="AA33" s="50" t="s">
        <v>11</v>
      </c>
      <c r="AB33" s="39" t="s">
        <v>28</v>
      </c>
      <c r="AC33" s="39"/>
      <c r="AD33" s="93" t="s">
        <v>29</v>
      </c>
      <c r="AE33" s="93"/>
      <c r="AF33" s="93"/>
      <c r="AG33" s="35"/>
      <c r="AH33" s="35"/>
      <c r="AI33" s="35"/>
      <c r="AJ33" s="35"/>
      <c r="AK33" s="35"/>
      <c r="AL33" s="35"/>
      <c r="AM33" s="36"/>
    </row>
    <row r="34" spans="2:39" x14ac:dyDescent="0.15">
      <c r="B34" s="54"/>
      <c r="C34" s="55"/>
      <c r="D34" s="56"/>
      <c r="E34" s="29"/>
      <c r="F34" s="41"/>
      <c r="G34" s="41"/>
      <c r="H34" s="29"/>
      <c r="I34" s="29"/>
      <c r="J34" s="172"/>
      <c r="K34" s="29"/>
      <c r="L34" s="41"/>
      <c r="M34" s="41"/>
      <c r="N34" s="41"/>
      <c r="O34" s="29"/>
      <c r="P34" s="41"/>
      <c r="Q34" s="41"/>
      <c r="R34" s="41"/>
      <c r="S34" s="29"/>
      <c r="T34" s="29"/>
      <c r="U34" s="32"/>
      <c r="V34" s="94"/>
      <c r="W34" s="94"/>
      <c r="X34" s="37"/>
      <c r="Y34" s="37"/>
      <c r="Z34" s="6"/>
      <c r="AA34" s="29"/>
      <c r="AB34" s="41"/>
      <c r="AC34" s="41"/>
      <c r="AD34" s="94"/>
      <c r="AE34" s="94"/>
      <c r="AF34" s="94"/>
      <c r="AG34" s="37"/>
      <c r="AH34" s="37"/>
      <c r="AI34" s="37"/>
      <c r="AJ34" s="37"/>
      <c r="AK34" s="37"/>
      <c r="AL34" s="37"/>
      <c r="AM34" s="38"/>
    </row>
    <row r="35" spans="2:39" x14ac:dyDescent="0.15">
      <c r="B35" s="51" t="s">
        <v>30</v>
      </c>
      <c r="C35" s="52"/>
      <c r="D35" s="53"/>
      <c r="E35" s="50" t="s">
        <v>11</v>
      </c>
      <c r="F35" s="39" t="s">
        <v>31</v>
      </c>
      <c r="G35" s="39"/>
      <c r="H35" s="39"/>
      <c r="I35" s="50" t="s">
        <v>11</v>
      </c>
      <c r="J35" s="39" t="s">
        <v>32</v>
      </c>
      <c r="K35" s="39"/>
      <c r="L35" s="39"/>
      <c r="M35" s="93" t="s">
        <v>33</v>
      </c>
      <c r="N35" s="93"/>
      <c r="O35" s="73"/>
      <c r="P35" s="73"/>
      <c r="Q35" s="73"/>
      <c r="R35" s="73"/>
      <c r="S35" s="73"/>
      <c r="T35" s="73"/>
      <c r="U35" s="73"/>
      <c r="V35" s="93" t="s">
        <v>35</v>
      </c>
      <c r="W35" s="93"/>
      <c r="X35" s="93"/>
      <c r="Y35" s="73"/>
      <c r="Z35" s="73"/>
      <c r="AA35" s="73"/>
      <c r="AB35" s="73"/>
      <c r="AC35" s="73"/>
      <c r="AD35" s="73"/>
      <c r="AE35" s="93" t="s">
        <v>36</v>
      </c>
      <c r="AF35" s="93"/>
      <c r="AG35" s="103"/>
      <c r="AH35" s="104"/>
      <c r="AI35" s="104"/>
      <c r="AJ35" s="104"/>
      <c r="AK35" s="104"/>
      <c r="AL35" s="104"/>
      <c r="AM35" s="71" t="s">
        <v>34</v>
      </c>
    </row>
    <row r="36" spans="2:39" x14ac:dyDescent="0.15">
      <c r="B36" s="88"/>
      <c r="C36" s="89"/>
      <c r="D36" s="90"/>
      <c r="E36" s="29"/>
      <c r="F36" s="41"/>
      <c r="G36" s="41"/>
      <c r="H36" s="41"/>
      <c r="I36" s="29"/>
      <c r="J36" s="41"/>
      <c r="K36" s="41"/>
      <c r="L36" s="41"/>
      <c r="M36" s="94"/>
      <c r="N36" s="94"/>
      <c r="O36" s="74"/>
      <c r="P36" s="74"/>
      <c r="Q36" s="74"/>
      <c r="R36" s="74"/>
      <c r="S36" s="74"/>
      <c r="T36" s="74"/>
      <c r="U36" s="74"/>
      <c r="V36" s="94"/>
      <c r="W36" s="94"/>
      <c r="X36" s="94"/>
      <c r="Y36" s="74"/>
      <c r="Z36" s="74"/>
      <c r="AA36" s="74"/>
      <c r="AB36" s="74"/>
      <c r="AC36" s="74"/>
      <c r="AD36" s="74"/>
      <c r="AE36" s="94"/>
      <c r="AF36" s="94"/>
      <c r="AG36" s="105"/>
      <c r="AH36" s="105"/>
      <c r="AI36" s="105"/>
      <c r="AJ36" s="105"/>
      <c r="AK36" s="105"/>
      <c r="AL36" s="105"/>
      <c r="AM36" s="72"/>
    </row>
    <row r="37" spans="2:39" x14ac:dyDescent="0.15">
      <c r="B37" s="88"/>
      <c r="C37" s="89"/>
      <c r="D37" s="90"/>
      <c r="E37" s="50" t="s">
        <v>11</v>
      </c>
      <c r="F37" s="39" t="s">
        <v>37</v>
      </c>
      <c r="G37" s="39"/>
      <c r="H37" s="50" t="s">
        <v>11</v>
      </c>
      <c r="I37" s="39" t="s">
        <v>38</v>
      </c>
      <c r="J37" s="39"/>
      <c r="K37" s="50" t="s">
        <v>11</v>
      </c>
      <c r="L37" s="39" t="s">
        <v>39</v>
      </c>
      <c r="M37" s="39"/>
      <c r="N37" s="30" t="s">
        <v>41</v>
      </c>
      <c r="O37" s="30" t="s">
        <v>42</v>
      </c>
      <c r="P37" s="30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1" t="s">
        <v>40</v>
      </c>
    </row>
    <row r="38" spans="2:39" x14ac:dyDescent="0.15">
      <c r="B38" s="54"/>
      <c r="C38" s="55"/>
      <c r="D38" s="56"/>
      <c r="E38" s="29"/>
      <c r="F38" s="41"/>
      <c r="G38" s="41"/>
      <c r="H38" s="29"/>
      <c r="I38" s="41"/>
      <c r="J38" s="41"/>
      <c r="K38" s="29"/>
      <c r="L38" s="41"/>
      <c r="M38" s="41"/>
      <c r="N38" s="32"/>
      <c r="O38" s="32"/>
      <c r="P38" s="32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2"/>
    </row>
    <row r="39" spans="2:39" x14ac:dyDescent="0.15">
      <c r="B39" s="51" t="s">
        <v>43</v>
      </c>
      <c r="C39" s="52"/>
      <c r="D39" s="53"/>
      <c r="E39" s="50" t="s">
        <v>11</v>
      </c>
      <c r="F39" s="39" t="s">
        <v>46</v>
      </c>
      <c r="G39" s="39"/>
      <c r="H39" s="50" t="s">
        <v>11</v>
      </c>
      <c r="I39" s="39" t="s">
        <v>48</v>
      </c>
      <c r="J39" s="39"/>
      <c r="K39" s="39"/>
      <c r="L39" s="50" t="s">
        <v>11</v>
      </c>
      <c r="M39" s="39" t="s">
        <v>49</v>
      </c>
      <c r="N39" s="39"/>
      <c r="O39" s="39"/>
      <c r="P39" s="39"/>
      <c r="Q39" s="129" t="s">
        <v>50</v>
      </c>
      <c r="R39" s="73"/>
      <c r="S39" s="73"/>
      <c r="T39" s="73"/>
      <c r="U39" s="73"/>
      <c r="V39" s="73"/>
      <c r="W39" s="131" t="s">
        <v>51</v>
      </c>
      <c r="X39" s="73"/>
      <c r="Y39" s="73"/>
      <c r="Z39" s="73"/>
      <c r="AA39" s="73"/>
      <c r="AB39" s="73"/>
      <c r="AC39" s="106" t="s">
        <v>52</v>
      </c>
      <c r="AD39" s="108" t="s">
        <v>53</v>
      </c>
      <c r="AE39" s="108"/>
      <c r="AF39" s="108"/>
      <c r="AG39" s="108"/>
      <c r="AH39" s="99"/>
      <c r="AI39" s="99"/>
      <c r="AJ39" s="99"/>
      <c r="AK39" s="99"/>
      <c r="AL39" s="99"/>
      <c r="AM39" s="100"/>
    </row>
    <row r="40" spans="2:39" x14ac:dyDescent="0.15">
      <c r="B40" s="88"/>
      <c r="C40" s="89"/>
      <c r="D40" s="90"/>
      <c r="E40" s="29"/>
      <c r="F40" s="41"/>
      <c r="G40" s="41"/>
      <c r="H40" s="29"/>
      <c r="I40" s="41"/>
      <c r="J40" s="41"/>
      <c r="K40" s="41"/>
      <c r="L40" s="29"/>
      <c r="M40" s="41"/>
      <c r="N40" s="41"/>
      <c r="O40" s="41"/>
      <c r="P40" s="41"/>
      <c r="Q40" s="130"/>
      <c r="R40" s="74"/>
      <c r="S40" s="74"/>
      <c r="T40" s="74"/>
      <c r="U40" s="74"/>
      <c r="V40" s="74"/>
      <c r="W40" s="132"/>
      <c r="X40" s="74"/>
      <c r="Y40" s="74"/>
      <c r="Z40" s="74"/>
      <c r="AA40" s="74"/>
      <c r="AB40" s="74"/>
      <c r="AC40" s="107"/>
      <c r="AD40" s="109"/>
      <c r="AE40" s="109"/>
      <c r="AF40" s="109"/>
      <c r="AG40" s="109"/>
      <c r="AH40" s="101"/>
      <c r="AI40" s="101"/>
      <c r="AJ40" s="101"/>
      <c r="AK40" s="101"/>
      <c r="AL40" s="101"/>
      <c r="AM40" s="102"/>
    </row>
    <row r="41" spans="2:39" x14ac:dyDescent="0.15">
      <c r="B41" s="88"/>
      <c r="C41" s="89"/>
      <c r="D41" s="90"/>
      <c r="E41" s="57" t="s">
        <v>11</v>
      </c>
      <c r="F41" s="39" t="s">
        <v>44</v>
      </c>
      <c r="G41" s="39"/>
      <c r="H41" s="39"/>
      <c r="I41" s="30" t="s">
        <v>45</v>
      </c>
      <c r="J41" s="28" t="s">
        <v>11</v>
      </c>
      <c r="K41" s="39" t="s">
        <v>54</v>
      </c>
      <c r="L41" s="39"/>
      <c r="M41" s="28" t="s">
        <v>11</v>
      </c>
      <c r="N41" s="39" t="s">
        <v>55</v>
      </c>
      <c r="O41" s="39"/>
      <c r="P41" s="28" t="s">
        <v>11</v>
      </c>
      <c r="Q41" s="91" t="s">
        <v>185</v>
      </c>
      <c r="R41" s="91"/>
      <c r="S41" s="73"/>
      <c r="T41" s="73"/>
      <c r="U41" s="73"/>
      <c r="V41" s="73"/>
      <c r="W41" s="46" t="s">
        <v>186</v>
      </c>
      <c r="X41" s="46"/>
      <c r="Y41" s="46"/>
      <c r="Z41" s="46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1" t="s">
        <v>52</v>
      </c>
    </row>
    <row r="42" spans="2:39" x14ac:dyDescent="0.15">
      <c r="B42" s="54"/>
      <c r="C42" s="55"/>
      <c r="D42" s="56"/>
      <c r="E42" s="77"/>
      <c r="F42" s="41"/>
      <c r="G42" s="41"/>
      <c r="H42" s="41"/>
      <c r="I42" s="32"/>
      <c r="J42" s="29"/>
      <c r="K42" s="41"/>
      <c r="L42" s="41"/>
      <c r="M42" s="29"/>
      <c r="N42" s="41"/>
      <c r="O42" s="41"/>
      <c r="P42" s="29"/>
      <c r="Q42" s="92"/>
      <c r="R42" s="92"/>
      <c r="S42" s="74"/>
      <c r="T42" s="74"/>
      <c r="U42" s="74"/>
      <c r="V42" s="74"/>
      <c r="W42" s="47"/>
      <c r="X42" s="47"/>
      <c r="Y42" s="47"/>
      <c r="Z42" s="47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2"/>
    </row>
    <row r="43" spans="2:39" x14ac:dyDescent="0.15">
      <c r="B43" s="51" t="s">
        <v>56</v>
      </c>
      <c r="C43" s="52"/>
      <c r="D43" s="53"/>
      <c r="E43" s="57" t="s">
        <v>11</v>
      </c>
      <c r="F43" s="39" t="s">
        <v>57</v>
      </c>
      <c r="G43" s="39"/>
      <c r="H43" s="28" t="s">
        <v>11</v>
      </c>
      <c r="I43" s="39" t="s">
        <v>47</v>
      </c>
      <c r="J43" s="39"/>
      <c r="K43" s="28" t="s">
        <v>11</v>
      </c>
      <c r="L43" s="39" t="s">
        <v>201</v>
      </c>
      <c r="M43" s="68"/>
      <c r="N43" s="68"/>
      <c r="O43" s="28" t="s">
        <v>11</v>
      </c>
      <c r="P43" s="39" t="s">
        <v>57</v>
      </c>
      <c r="Q43" s="39"/>
      <c r="R43" s="28" t="s">
        <v>11</v>
      </c>
      <c r="S43" s="39" t="s">
        <v>58</v>
      </c>
      <c r="T43" s="39"/>
      <c r="U43" s="28" t="s">
        <v>11</v>
      </c>
      <c r="V43" s="39" t="s">
        <v>59</v>
      </c>
      <c r="W43" s="39"/>
      <c r="X43" s="39"/>
      <c r="Y43" s="28" t="s">
        <v>11</v>
      </c>
      <c r="Z43" s="39" t="s">
        <v>60</v>
      </c>
      <c r="AA43" s="39"/>
      <c r="AB43" s="39"/>
      <c r="AC43" s="28" t="s">
        <v>11</v>
      </c>
      <c r="AD43" s="39" t="s">
        <v>61</v>
      </c>
      <c r="AE43" s="39"/>
      <c r="AF43" s="39"/>
      <c r="AG43" s="28" t="s">
        <v>11</v>
      </c>
      <c r="AH43" s="39" t="s">
        <v>62</v>
      </c>
      <c r="AI43" s="39"/>
      <c r="AJ43" s="39"/>
      <c r="AK43" s="39"/>
      <c r="AL43" s="39"/>
      <c r="AM43" s="86"/>
    </row>
    <row r="44" spans="2:39" x14ac:dyDescent="0.15">
      <c r="B44" s="54"/>
      <c r="C44" s="55"/>
      <c r="D44" s="56"/>
      <c r="E44" s="77"/>
      <c r="F44" s="41"/>
      <c r="G44" s="41"/>
      <c r="H44" s="29"/>
      <c r="I44" s="41"/>
      <c r="J44" s="41"/>
      <c r="K44" s="29"/>
      <c r="L44" s="43"/>
      <c r="M44" s="43"/>
      <c r="N44" s="43"/>
      <c r="O44" s="29"/>
      <c r="P44" s="41"/>
      <c r="Q44" s="41"/>
      <c r="R44" s="29"/>
      <c r="S44" s="41"/>
      <c r="T44" s="41"/>
      <c r="U44" s="29"/>
      <c r="V44" s="41"/>
      <c r="W44" s="41"/>
      <c r="X44" s="41"/>
      <c r="Y44" s="29"/>
      <c r="Z44" s="41"/>
      <c r="AA44" s="41"/>
      <c r="AB44" s="41"/>
      <c r="AC44" s="29"/>
      <c r="AD44" s="41"/>
      <c r="AE44" s="41"/>
      <c r="AF44" s="41"/>
      <c r="AG44" s="29"/>
      <c r="AH44" s="41"/>
      <c r="AI44" s="41"/>
      <c r="AJ44" s="41"/>
      <c r="AK44" s="41"/>
      <c r="AL44" s="41"/>
      <c r="AM44" s="87"/>
    </row>
    <row r="45" spans="2:39" ht="13.5" customHeight="1" x14ac:dyDescent="0.15">
      <c r="B45" s="51" t="s">
        <v>63</v>
      </c>
      <c r="C45" s="52"/>
      <c r="D45" s="53"/>
      <c r="E45" s="57" t="s">
        <v>11</v>
      </c>
      <c r="F45" s="39" t="s">
        <v>64</v>
      </c>
      <c r="G45" s="39"/>
      <c r="H45" s="28" t="s">
        <v>11</v>
      </c>
      <c r="I45" s="39" t="s">
        <v>65</v>
      </c>
      <c r="J45" s="39"/>
      <c r="K45" s="84" t="s">
        <v>11</v>
      </c>
      <c r="L45" s="39" t="s">
        <v>67</v>
      </c>
      <c r="M45" s="39"/>
      <c r="N45" s="84" t="s">
        <v>11</v>
      </c>
      <c r="O45" s="39" t="s">
        <v>68</v>
      </c>
      <c r="P45" s="39"/>
      <c r="Q45" s="84" t="s">
        <v>11</v>
      </c>
      <c r="R45" s="39" t="s">
        <v>69</v>
      </c>
      <c r="S45" s="39"/>
      <c r="T45" s="84" t="s">
        <v>11</v>
      </c>
      <c r="U45" s="39" t="s">
        <v>66</v>
      </c>
      <c r="V45" s="39"/>
      <c r="W45" s="30" t="s">
        <v>52</v>
      </c>
      <c r="X45" s="78" t="s">
        <v>70</v>
      </c>
      <c r="Y45" s="52"/>
      <c r="Z45" s="53"/>
      <c r="AA45" s="57" t="s">
        <v>11</v>
      </c>
      <c r="AB45" s="39" t="s">
        <v>64</v>
      </c>
      <c r="AC45" s="39"/>
      <c r="AD45" s="28" t="s">
        <v>11</v>
      </c>
      <c r="AE45" s="39" t="s">
        <v>182</v>
      </c>
      <c r="AF45" s="39"/>
      <c r="AG45" s="39"/>
      <c r="AH45" s="73"/>
      <c r="AI45" s="73"/>
      <c r="AJ45" s="73"/>
      <c r="AK45" s="73"/>
      <c r="AL45" s="73"/>
      <c r="AM45" s="80" t="s">
        <v>3</v>
      </c>
    </row>
    <row r="46" spans="2:39" ht="13.5" customHeight="1" x14ac:dyDescent="0.15">
      <c r="B46" s="54"/>
      <c r="C46" s="55"/>
      <c r="D46" s="56"/>
      <c r="E46" s="77"/>
      <c r="F46" s="41"/>
      <c r="G46" s="41"/>
      <c r="H46" s="29"/>
      <c r="I46" s="41"/>
      <c r="J46" s="41"/>
      <c r="K46" s="85"/>
      <c r="L46" s="41"/>
      <c r="M46" s="41"/>
      <c r="N46" s="85"/>
      <c r="O46" s="41"/>
      <c r="P46" s="41"/>
      <c r="Q46" s="85"/>
      <c r="R46" s="41"/>
      <c r="S46" s="41"/>
      <c r="T46" s="85"/>
      <c r="U46" s="41"/>
      <c r="V46" s="41"/>
      <c r="W46" s="32"/>
      <c r="X46" s="79"/>
      <c r="Y46" s="55"/>
      <c r="Z46" s="56"/>
      <c r="AA46" s="77"/>
      <c r="AB46" s="41"/>
      <c r="AC46" s="41"/>
      <c r="AD46" s="29"/>
      <c r="AE46" s="41"/>
      <c r="AF46" s="41"/>
      <c r="AG46" s="41"/>
      <c r="AH46" s="74"/>
      <c r="AI46" s="74"/>
      <c r="AJ46" s="74"/>
      <c r="AK46" s="74"/>
      <c r="AL46" s="74"/>
      <c r="AM46" s="81"/>
    </row>
    <row r="47" spans="2:39" x14ac:dyDescent="0.15">
      <c r="B47" s="51" t="s">
        <v>71</v>
      </c>
      <c r="C47" s="52"/>
      <c r="D47" s="53"/>
      <c r="E47" s="57" t="s">
        <v>11</v>
      </c>
      <c r="F47" s="39" t="s">
        <v>73</v>
      </c>
      <c r="G47" s="39"/>
      <c r="H47" s="39"/>
      <c r="I47" s="28" t="s">
        <v>11</v>
      </c>
      <c r="J47" s="39" t="s">
        <v>74</v>
      </c>
      <c r="K47" s="39"/>
      <c r="L47" s="28" t="s">
        <v>11</v>
      </c>
      <c r="M47" s="39" t="s">
        <v>75</v>
      </c>
      <c r="N47" s="39"/>
      <c r="O47" s="39"/>
      <c r="P47" s="28" t="s">
        <v>11</v>
      </c>
      <c r="Q47" s="39" t="s">
        <v>76</v>
      </c>
      <c r="R47" s="39"/>
      <c r="S47" s="39"/>
      <c r="T47" s="82"/>
      <c r="U47" s="78" t="s">
        <v>72</v>
      </c>
      <c r="V47" s="52"/>
      <c r="W47" s="53"/>
      <c r="X47" s="57" t="s">
        <v>11</v>
      </c>
      <c r="Y47" s="39" t="s">
        <v>73</v>
      </c>
      <c r="Z47" s="39"/>
      <c r="AA47" s="39"/>
      <c r="AB47" s="28" t="s">
        <v>11</v>
      </c>
      <c r="AC47" s="39" t="s">
        <v>74</v>
      </c>
      <c r="AD47" s="39"/>
      <c r="AE47" s="28" t="s">
        <v>11</v>
      </c>
      <c r="AF47" s="68" t="s">
        <v>77</v>
      </c>
      <c r="AG47" s="68"/>
      <c r="AH47" s="68"/>
      <c r="AI47" s="28" t="s">
        <v>11</v>
      </c>
      <c r="AJ47" s="39" t="s">
        <v>76</v>
      </c>
      <c r="AK47" s="39"/>
      <c r="AL47" s="39"/>
      <c r="AM47" s="86"/>
    </row>
    <row r="48" spans="2:39" x14ac:dyDescent="0.15">
      <c r="B48" s="54"/>
      <c r="C48" s="55"/>
      <c r="D48" s="56"/>
      <c r="E48" s="77"/>
      <c r="F48" s="41"/>
      <c r="G48" s="41"/>
      <c r="H48" s="41"/>
      <c r="I48" s="29"/>
      <c r="J48" s="41"/>
      <c r="K48" s="41"/>
      <c r="L48" s="29"/>
      <c r="M48" s="41"/>
      <c r="N48" s="41"/>
      <c r="O48" s="41"/>
      <c r="P48" s="29"/>
      <c r="Q48" s="41"/>
      <c r="R48" s="41"/>
      <c r="S48" s="41"/>
      <c r="T48" s="83"/>
      <c r="U48" s="79"/>
      <c r="V48" s="55"/>
      <c r="W48" s="56"/>
      <c r="X48" s="77"/>
      <c r="Y48" s="41"/>
      <c r="Z48" s="41"/>
      <c r="AA48" s="41"/>
      <c r="AB48" s="29"/>
      <c r="AC48" s="41"/>
      <c r="AD48" s="41"/>
      <c r="AE48" s="29"/>
      <c r="AF48" s="43"/>
      <c r="AG48" s="43"/>
      <c r="AH48" s="43"/>
      <c r="AI48" s="29"/>
      <c r="AJ48" s="41"/>
      <c r="AK48" s="41"/>
      <c r="AL48" s="41"/>
      <c r="AM48" s="87"/>
    </row>
    <row r="49" spans="2:39" x14ac:dyDescent="0.15">
      <c r="B49" s="51" t="s">
        <v>78</v>
      </c>
      <c r="C49" s="52"/>
      <c r="D49" s="53"/>
      <c r="E49" s="57" t="s">
        <v>11</v>
      </c>
      <c r="F49" s="39" t="s">
        <v>64</v>
      </c>
      <c r="G49" s="39"/>
      <c r="H49" s="28" t="s">
        <v>11</v>
      </c>
      <c r="I49" s="39" t="s">
        <v>65</v>
      </c>
      <c r="J49" s="39"/>
      <c r="K49" s="28" t="s">
        <v>11</v>
      </c>
      <c r="L49" s="39" t="s">
        <v>80</v>
      </c>
      <c r="M49" s="39"/>
      <c r="N49" s="28" t="s">
        <v>11</v>
      </c>
      <c r="O49" s="39" t="s">
        <v>122</v>
      </c>
      <c r="P49" s="39"/>
      <c r="Q49" s="39"/>
      <c r="R49" s="2"/>
      <c r="S49" s="2"/>
      <c r="T49" s="9"/>
      <c r="U49" s="78" t="s">
        <v>79</v>
      </c>
      <c r="V49" s="52"/>
      <c r="W49" s="53"/>
      <c r="X49" s="57" t="s">
        <v>11</v>
      </c>
      <c r="Y49" s="39" t="s">
        <v>81</v>
      </c>
      <c r="Z49" s="39"/>
      <c r="AA49" s="28" t="s">
        <v>11</v>
      </c>
      <c r="AB49" s="39" t="s">
        <v>82</v>
      </c>
      <c r="AC49" s="39"/>
      <c r="AD49" s="39"/>
      <c r="AE49" s="28" t="s">
        <v>11</v>
      </c>
      <c r="AF49" s="39" t="s">
        <v>83</v>
      </c>
      <c r="AG49" s="39"/>
      <c r="AH49" s="30" t="s">
        <v>84</v>
      </c>
      <c r="AI49" s="73"/>
      <c r="AJ49" s="73"/>
      <c r="AK49" s="73"/>
      <c r="AL49" s="73"/>
      <c r="AM49" s="71" t="s">
        <v>3</v>
      </c>
    </row>
    <row r="50" spans="2:39" x14ac:dyDescent="0.15">
      <c r="B50" s="54"/>
      <c r="C50" s="55"/>
      <c r="D50" s="56"/>
      <c r="E50" s="77"/>
      <c r="F50" s="41"/>
      <c r="G50" s="41"/>
      <c r="H50" s="29"/>
      <c r="I50" s="41"/>
      <c r="J50" s="41"/>
      <c r="K50" s="29"/>
      <c r="L50" s="41"/>
      <c r="M50" s="41"/>
      <c r="N50" s="29"/>
      <c r="O50" s="41"/>
      <c r="P50" s="41"/>
      <c r="Q50" s="41"/>
      <c r="R50" s="6"/>
      <c r="S50" s="6"/>
      <c r="T50" s="6"/>
      <c r="U50" s="79"/>
      <c r="V50" s="55"/>
      <c r="W50" s="56"/>
      <c r="X50" s="77"/>
      <c r="Y50" s="41"/>
      <c r="Z50" s="41"/>
      <c r="AA50" s="29"/>
      <c r="AB50" s="41"/>
      <c r="AC50" s="41"/>
      <c r="AD50" s="41"/>
      <c r="AE50" s="29"/>
      <c r="AF50" s="41"/>
      <c r="AG50" s="41"/>
      <c r="AH50" s="32"/>
      <c r="AI50" s="74"/>
      <c r="AJ50" s="74"/>
      <c r="AK50" s="74"/>
      <c r="AL50" s="74"/>
      <c r="AM50" s="72"/>
    </row>
    <row r="51" spans="2:39" x14ac:dyDescent="0.15">
      <c r="B51" s="59" t="s">
        <v>85</v>
      </c>
      <c r="C51" s="60"/>
      <c r="D51" s="61"/>
      <c r="E51" s="57" t="s">
        <v>11</v>
      </c>
      <c r="F51" s="39" t="s">
        <v>64</v>
      </c>
      <c r="G51" s="39"/>
      <c r="H51" s="28" t="s">
        <v>11</v>
      </c>
      <c r="I51" s="39" t="s">
        <v>86</v>
      </c>
      <c r="J51" s="30"/>
      <c r="K51" s="28" t="s">
        <v>11</v>
      </c>
      <c r="L51" s="68" t="s">
        <v>87</v>
      </c>
      <c r="M51" s="68"/>
      <c r="N51" s="68"/>
      <c r="O51" s="28" t="s">
        <v>11</v>
      </c>
      <c r="P51" s="39" t="s">
        <v>88</v>
      </c>
      <c r="Q51" s="39"/>
      <c r="R51" s="39"/>
      <c r="S51" s="28" t="s">
        <v>11</v>
      </c>
      <c r="T51" s="39" t="s">
        <v>89</v>
      </c>
      <c r="U51" s="39"/>
      <c r="V51" s="39"/>
      <c r="W51" s="28" t="s">
        <v>11</v>
      </c>
      <c r="X51" s="39" t="s">
        <v>90</v>
      </c>
      <c r="Y51" s="39"/>
      <c r="Z51" s="39"/>
      <c r="AA51" s="28" t="s">
        <v>11</v>
      </c>
      <c r="AB51" s="39" t="s">
        <v>91</v>
      </c>
      <c r="AC51" s="39"/>
      <c r="AD51" s="39"/>
      <c r="AE51" s="28" t="s">
        <v>11</v>
      </c>
      <c r="AF51" s="39" t="s">
        <v>92</v>
      </c>
      <c r="AG51" s="39"/>
      <c r="AH51" s="39"/>
      <c r="AI51" s="30"/>
      <c r="AJ51" s="30"/>
      <c r="AK51" s="30"/>
      <c r="AL51" s="30"/>
      <c r="AM51" s="71"/>
    </row>
    <row r="52" spans="2:39" x14ac:dyDescent="0.15">
      <c r="B52" s="62"/>
      <c r="C52" s="63"/>
      <c r="D52" s="64"/>
      <c r="E52" s="58"/>
      <c r="F52" s="40"/>
      <c r="G52" s="40"/>
      <c r="H52" s="50"/>
      <c r="I52" s="40"/>
      <c r="J52" s="31"/>
      <c r="K52" s="50"/>
      <c r="L52" s="42"/>
      <c r="M52" s="42"/>
      <c r="N52" s="42"/>
      <c r="O52" s="50"/>
      <c r="P52" s="40"/>
      <c r="Q52" s="40"/>
      <c r="R52" s="40"/>
      <c r="S52" s="50"/>
      <c r="T52" s="40"/>
      <c r="U52" s="40"/>
      <c r="V52" s="40"/>
      <c r="W52" s="50"/>
      <c r="X52" s="40"/>
      <c r="Y52" s="40"/>
      <c r="Z52" s="40"/>
      <c r="AA52" s="50"/>
      <c r="AB52" s="40"/>
      <c r="AC52" s="40"/>
      <c r="AD52" s="40"/>
      <c r="AE52" s="50"/>
      <c r="AF52" s="40"/>
      <c r="AG52" s="40"/>
      <c r="AH52" s="40"/>
      <c r="AI52" s="31"/>
      <c r="AJ52" s="31"/>
      <c r="AK52" s="31"/>
      <c r="AL52" s="31"/>
      <c r="AM52" s="75"/>
    </row>
    <row r="53" spans="2:39" x14ac:dyDescent="0.15">
      <c r="B53" s="62"/>
      <c r="C53" s="63"/>
      <c r="D53" s="64"/>
      <c r="E53" s="69"/>
      <c r="F53" s="31"/>
      <c r="G53" s="31"/>
      <c r="H53" s="31"/>
      <c r="I53" s="31"/>
      <c r="J53" s="31"/>
      <c r="K53" s="50" t="s">
        <v>11</v>
      </c>
      <c r="L53" s="40" t="s">
        <v>93</v>
      </c>
      <c r="M53" s="40"/>
      <c r="N53" s="40"/>
      <c r="O53" s="50" t="s">
        <v>11</v>
      </c>
      <c r="P53" s="40" t="s">
        <v>94</v>
      </c>
      <c r="Q53" s="40"/>
      <c r="R53" s="40"/>
      <c r="S53" s="50" t="s">
        <v>11</v>
      </c>
      <c r="T53" s="42" t="s">
        <v>95</v>
      </c>
      <c r="U53" s="42"/>
      <c r="V53" s="42"/>
      <c r="W53" s="50" t="s">
        <v>11</v>
      </c>
      <c r="X53" s="40" t="s">
        <v>96</v>
      </c>
      <c r="Y53" s="40"/>
      <c r="Z53" s="40"/>
      <c r="AA53" s="50" t="s">
        <v>11</v>
      </c>
      <c r="AB53" s="40" t="s">
        <v>184</v>
      </c>
      <c r="AC53" s="40"/>
      <c r="AD53" s="40"/>
      <c r="AE53" s="76"/>
      <c r="AF53" s="76"/>
      <c r="AG53" s="76"/>
      <c r="AH53" s="76"/>
      <c r="AI53" s="76"/>
      <c r="AJ53" s="76"/>
      <c r="AK53" s="76"/>
      <c r="AL53" s="76"/>
      <c r="AM53" s="75" t="s">
        <v>183</v>
      </c>
    </row>
    <row r="54" spans="2:39" x14ac:dyDescent="0.15">
      <c r="B54" s="65"/>
      <c r="C54" s="66"/>
      <c r="D54" s="67"/>
      <c r="E54" s="70"/>
      <c r="F54" s="32"/>
      <c r="G54" s="32"/>
      <c r="H54" s="32"/>
      <c r="I54" s="32"/>
      <c r="J54" s="32"/>
      <c r="K54" s="29"/>
      <c r="L54" s="41"/>
      <c r="M54" s="41"/>
      <c r="N54" s="41"/>
      <c r="O54" s="29"/>
      <c r="P54" s="41"/>
      <c r="Q54" s="41"/>
      <c r="R54" s="41"/>
      <c r="S54" s="29"/>
      <c r="T54" s="43"/>
      <c r="U54" s="43"/>
      <c r="V54" s="43"/>
      <c r="W54" s="29"/>
      <c r="X54" s="41"/>
      <c r="Y54" s="41"/>
      <c r="Z54" s="41"/>
      <c r="AA54" s="29"/>
      <c r="AB54" s="41"/>
      <c r="AC54" s="41"/>
      <c r="AD54" s="41"/>
      <c r="AE54" s="37"/>
      <c r="AF54" s="37"/>
      <c r="AG54" s="37"/>
      <c r="AH54" s="37"/>
      <c r="AI54" s="37"/>
      <c r="AJ54" s="37"/>
      <c r="AK54" s="37"/>
      <c r="AL54" s="37"/>
      <c r="AM54" s="72"/>
    </row>
    <row r="55" spans="2:39" x14ac:dyDescent="0.15">
      <c r="B55" s="51" t="s">
        <v>97</v>
      </c>
      <c r="C55" s="52"/>
      <c r="D55" s="53"/>
      <c r="E55" s="57" t="s">
        <v>11</v>
      </c>
      <c r="F55" s="39" t="s">
        <v>98</v>
      </c>
      <c r="G55" s="39"/>
      <c r="H55" s="39"/>
      <c r="I55" s="28" t="s">
        <v>11</v>
      </c>
      <c r="J55" s="39" t="s">
        <v>99</v>
      </c>
      <c r="K55" s="39"/>
      <c r="L55" s="39"/>
      <c r="M55" s="28" t="s">
        <v>11</v>
      </c>
      <c r="N55" s="39" t="s">
        <v>100</v>
      </c>
      <c r="O55" s="39"/>
      <c r="P55" s="39"/>
      <c r="Q55" s="39"/>
      <c r="R55" s="39"/>
      <c r="S55" s="28" t="s">
        <v>11</v>
      </c>
      <c r="T55" s="39" t="s">
        <v>101</v>
      </c>
      <c r="U55" s="39"/>
      <c r="V55" s="39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6"/>
    </row>
    <row r="56" spans="2:39" x14ac:dyDescent="0.15">
      <c r="B56" s="54"/>
      <c r="C56" s="55"/>
      <c r="D56" s="56"/>
      <c r="E56" s="58"/>
      <c r="F56" s="41"/>
      <c r="G56" s="41"/>
      <c r="H56" s="41"/>
      <c r="I56" s="29"/>
      <c r="J56" s="41"/>
      <c r="K56" s="41"/>
      <c r="L56" s="41"/>
      <c r="M56" s="29"/>
      <c r="N56" s="41"/>
      <c r="O56" s="41"/>
      <c r="P56" s="41"/>
      <c r="Q56" s="41"/>
      <c r="R56" s="41"/>
      <c r="S56" s="29"/>
      <c r="T56" s="41"/>
      <c r="U56" s="41"/>
      <c r="V56" s="41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8"/>
    </row>
    <row r="57" spans="2:39" x14ac:dyDescent="0.15">
      <c r="B57" s="51" t="s">
        <v>102</v>
      </c>
      <c r="C57" s="52"/>
      <c r="D57" s="53"/>
      <c r="E57" s="57" t="s">
        <v>11</v>
      </c>
      <c r="F57" s="39" t="s">
        <v>64</v>
      </c>
      <c r="G57" s="39"/>
      <c r="H57" s="28" t="s">
        <v>11</v>
      </c>
      <c r="I57" s="39" t="s">
        <v>65</v>
      </c>
      <c r="J57" s="39"/>
      <c r="K57" s="28" t="s">
        <v>11</v>
      </c>
      <c r="L57" s="39" t="s">
        <v>193</v>
      </c>
      <c r="M57" s="39"/>
      <c r="N57" s="39"/>
      <c r="O57" s="28" t="s">
        <v>11</v>
      </c>
      <c r="P57" s="39" t="s">
        <v>191</v>
      </c>
      <c r="Q57" s="39"/>
      <c r="R57" s="39"/>
      <c r="S57" s="28" t="s">
        <v>11</v>
      </c>
      <c r="T57" s="39" t="s">
        <v>190</v>
      </c>
      <c r="U57" s="39"/>
      <c r="V57" s="39"/>
      <c r="W57" s="28" t="s">
        <v>11</v>
      </c>
      <c r="X57" s="39" t="s">
        <v>189</v>
      </c>
      <c r="Y57" s="39"/>
      <c r="Z57" s="39"/>
      <c r="AA57" s="28" t="s">
        <v>11</v>
      </c>
      <c r="AB57" s="39" t="s">
        <v>196</v>
      </c>
      <c r="AC57" s="39"/>
      <c r="AD57" s="39"/>
      <c r="AE57" s="28" t="s">
        <v>11</v>
      </c>
      <c r="AF57" s="39" t="s">
        <v>194</v>
      </c>
      <c r="AG57" s="39"/>
      <c r="AH57" s="39"/>
      <c r="AI57" s="28" t="s">
        <v>11</v>
      </c>
      <c r="AJ57" s="39" t="s">
        <v>195</v>
      </c>
      <c r="AK57" s="39"/>
      <c r="AL57" s="39"/>
      <c r="AM57" s="71" t="s">
        <v>105</v>
      </c>
    </row>
    <row r="58" spans="2:39" x14ac:dyDescent="0.15">
      <c r="B58" s="54"/>
      <c r="C58" s="55"/>
      <c r="D58" s="56"/>
      <c r="E58" s="77"/>
      <c r="F58" s="41"/>
      <c r="G58" s="41"/>
      <c r="H58" s="29"/>
      <c r="I58" s="41"/>
      <c r="J58" s="41"/>
      <c r="K58" s="29"/>
      <c r="L58" s="41"/>
      <c r="M58" s="41"/>
      <c r="N58" s="41"/>
      <c r="O58" s="29"/>
      <c r="P58" s="41"/>
      <c r="Q58" s="41"/>
      <c r="R58" s="41"/>
      <c r="S58" s="29"/>
      <c r="T58" s="41"/>
      <c r="U58" s="41"/>
      <c r="V58" s="41"/>
      <c r="W58" s="29"/>
      <c r="X58" s="41"/>
      <c r="Y58" s="41"/>
      <c r="Z58" s="41"/>
      <c r="AA58" s="29"/>
      <c r="AB58" s="41"/>
      <c r="AC58" s="41"/>
      <c r="AD58" s="41"/>
      <c r="AE58" s="29"/>
      <c r="AF58" s="41"/>
      <c r="AG58" s="41"/>
      <c r="AH58" s="41"/>
      <c r="AI58" s="29"/>
      <c r="AJ58" s="41"/>
      <c r="AK58" s="41"/>
      <c r="AL58" s="41"/>
      <c r="AM58" s="72"/>
    </row>
    <row r="59" spans="2:39" x14ac:dyDescent="0.15">
      <c r="B59" s="51" t="s">
        <v>103</v>
      </c>
      <c r="C59" s="52"/>
      <c r="D59" s="53"/>
      <c r="E59" s="57" t="s">
        <v>11</v>
      </c>
      <c r="F59" s="39" t="s">
        <v>64</v>
      </c>
      <c r="G59" s="39"/>
      <c r="H59" s="28" t="s">
        <v>11</v>
      </c>
      <c r="I59" s="39" t="s">
        <v>197</v>
      </c>
      <c r="J59" s="39"/>
      <c r="K59" s="39"/>
      <c r="L59" s="39"/>
      <c r="M59" s="156"/>
      <c r="N59" s="156"/>
      <c r="O59" s="156"/>
      <c r="P59" s="156"/>
      <c r="Q59" s="156"/>
      <c r="R59" s="156"/>
      <c r="S59" s="156"/>
      <c r="T59" s="158" t="s">
        <v>106</v>
      </c>
      <c r="U59" s="158"/>
      <c r="V59" s="156"/>
      <c r="W59" s="156"/>
      <c r="X59" s="156"/>
      <c r="Y59" s="156"/>
      <c r="Z59" s="156"/>
      <c r="AA59" s="156"/>
      <c r="AB59" s="156"/>
      <c r="AC59" s="156"/>
      <c r="AD59" s="28" t="s">
        <v>11</v>
      </c>
      <c r="AE59" s="131" t="s">
        <v>107</v>
      </c>
      <c r="AF59" s="131"/>
      <c r="AG59" s="28" t="s">
        <v>11</v>
      </c>
      <c r="AH59" s="160" t="s">
        <v>108</v>
      </c>
      <c r="AI59" s="160"/>
      <c r="AJ59" s="28" t="s">
        <v>11</v>
      </c>
      <c r="AK59" s="160" t="s">
        <v>198</v>
      </c>
      <c r="AL59" s="160"/>
      <c r="AM59" s="219"/>
    </row>
    <row r="60" spans="2:39" x14ac:dyDescent="0.15">
      <c r="B60" s="54"/>
      <c r="C60" s="55"/>
      <c r="D60" s="56"/>
      <c r="E60" s="77"/>
      <c r="F60" s="41"/>
      <c r="G60" s="41"/>
      <c r="H60" s="29"/>
      <c r="I60" s="41"/>
      <c r="J60" s="41"/>
      <c r="K60" s="41"/>
      <c r="L60" s="41"/>
      <c r="M60" s="157"/>
      <c r="N60" s="157"/>
      <c r="O60" s="157"/>
      <c r="P60" s="157"/>
      <c r="Q60" s="157"/>
      <c r="R60" s="157"/>
      <c r="S60" s="157"/>
      <c r="T60" s="159"/>
      <c r="U60" s="159"/>
      <c r="V60" s="157"/>
      <c r="W60" s="157"/>
      <c r="X60" s="157"/>
      <c r="Y60" s="157"/>
      <c r="Z60" s="157"/>
      <c r="AA60" s="157"/>
      <c r="AB60" s="157"/>
      <c r="AC60" s="157"/>
      <c r="AD60" s="29"/>
      <c r="AE60" s="132"/>
      <c r="AF60" s="132"/>
      <c r="AG60" s="29"/>
      <c r="AH60" s="161"/>
      <c r="AI60" s="161"/>
      <c r="AJ60" s="29"/>
      <c r="AK60" s="161"/>
      <c r="AL60" s="161"/>
      <c r="AM60" s="220"/>
    </row>
    <row r="61" spans="2:39" ht="13.5" customHeight="1" x14ac:dyDescent="0.15">
      <c r="B61" s="51" t="s">
        <v>104</v>
      </c>
      <c r="C61" s="52"/>
      <c r="D61" s="53"/>
      <c r="E61" s="162" t="s">
        <v>123</v>
      </c>
      <c r="F61" s="93"/>
      <c r="G61" s="164"/>
      <c r="H61" s="48"/>
      <c r="I61" s="48"/>
      <c r="J61" s="171" t="s">
        <v>138</v>
      </c>
      <c r="K61" s="46" t="s">
        <v>124</v>
      </c>
      <c r="L61" s="46"/>
      <c r="M61" s="46"/>
      <c r="N61" s="164"/>
      <c r="O61" s="48"/>
      <c r="P61" s="48"/>
      <c r="Q61" s="171" t="s">
        <v>138</v>
      </c>
      <c r="R61" s="44" t="s">
        <v>180</v>
      </c>
      <c r="S61" s="44"/>
      <c r="T61" s="44"/>
      <c r="U61" s="164"/>
      <c r="V61" s="93" t="s">
        <v>125</v>
      </c>
      <c r="W61" s="93"/>
      <c r="X61" s="48"/>
      <c r="Y61" s="48"/>
      <c r="Z61" s="93" t="s">
        <v>126</v>
      </c>
      <c r="AA61" s="48"/>
      <c r="AB61" s="48"/>
      <c r="AC61" s="171" t="s">
        <v>138</v>
      </c>
      <c r="AD61" s="44" t="s">
        <v>127</v>
      </c>
      <c r="AE61" s="44"/>
      <c r="AF61" s="44"/>
      <c r="AG61" s="164"/>
      <c r="AH61" s="48"/>
      <c r="AI61" s="48"/>
      <c r="AJ61" s="171" t="s">
        <v>138</v>
      </c>
      <c r="AK61" s="10"/>
      <c r="AL61" s="10"/>
      <c r="AM61" s="11"/>
    </row>
    <row r="62" spans="2:39" ht="13.5" customHeight="1" x14ac:dyDescent="0.15">
      <c r="B62" s="54"/>
      <c r="C62" s="55"/>
      <c r="D62" s="56"/>
      <c r="E62" s="163"/>
      <c r="F62" s="94"/>
      <c r="G62" s="112"/>
      <c r="H62" s="49"/>
      <c r="I62" s="49"/>
      <c r="J62" s="172"/>
      <c r="K62" s="47"/>
      <c r="L62" s="47"/>
      <c r="M62" s="47"/>
      <c r="N62" s="112"/>
      <c r="O62" s="49"/>
      <c r="P62" s="49"/>
      <c r="Q62" s="172"/>
      <c r="R62" s="45"/>
      <c r="S62" s="45"/>
      <c r="T62" s="45"/>
      <c r="U62" s="112"/>
      <c r="V62" s="94"/>
      <c r="W62" s="94"/>
      <c r="X62" s="49"/>
      <c r="Y62" s="49"/>
      <c r="Z62" s="94"/>
      <c r="AA62" s="49"/>
      <c r="AB62" s="49"/>
      <c r="AC62" s="172"/>
      <c r="AD62" s="45"/>
      <c r="AE62" s="45"/>
      <c r="AF62" s="45"/>
      <c r="AG62" s="112"/>
      <c r="AH62" s="49"/>
      <c r="AI62" s="49"/>
      <c r="AJ62" s="172"/>
      <c r="AK62" s="6"/>
      <c r="AL62" s="6"/>
      <c r="AM62" s="12"/>
    </row>
    <row r="63" spans="2:39" x14ac:dyDescent="0.15">
      <c r="B63" s="51" t="s">
        <v>109</v>
      </c>
      <c r="C63" s="52"/>
      <c r="D63" s="53"/>
      <c r="E63" s="57" t="s">
        <v>11</v>
      </c>
      <c r="F63" s="39" t="s">
        <v>110</v>
      </c>
      <c r="G63" s="39"/>
      <c r="H63" s="28" t="s">
        <v>11</v>
      </c>
      <c r="I63" s="39" t="s">
        <v>111</v>
      </c>
      <c r="J63" s="39"/>
      <c r="K63" s="39"/>
      <c r="L63" s="28" t="s">
        <v>11</v>
      </c>
      <c r="M63" s="39" t="s">
        <v>112</v>
      </c>
      <c r="N63" s="39"/>
      <c r="O63" s="48"/>
      <c r="P63" s="30" t="s">
        <v>113</v>
      </c>
      <c r="Q63" s="30"/>
      <c r="R63" s="28" t="s">
        <v>11</v>
      </c>
      <c r="S63" s="39" t="s">
        <v>114</v>
      </c>
      <c r="T63" s="39"/>
      <c r="U63" s="30" t="s">
        <v>115</v>
      </c>
      <c r="V63" s="48"/>
      <c r="W63" s="30" t="s">
        <v>116</v>
      </c>
      <c r="X63" s="30"/>
      <c r="Y63" s="10"/>
      <c r="Z63" s="28" t="s">
        <v>11</v>
      </c>
      <c r="AA63" s="39" t="s">
        <v>117</v>
      </c>
      <c r="AB63" s="39"/>
      <c r="AC63" s="39"/>
      <c r="AD63" s="129" t="s">
        <v>118</v>
      </c>
      <c r="AE63" s="129"/>
      <c r="AF63" s="73"/>
      <c r="AG63" s="73"/>
      <c r="AH63" s="73"/>
      <c r="AI63" s="73"/>
      <c r="AJ63" s="73"/>
      <c r="AK63" s="73"/>
      <c r="AL63" s="73"/>
      <c r="AM63" s="71" t="s">
        <v>105</v>
      </c>
    </row>
    <row r="64" spans="2:39" x14ac:dyDescent="0.15">
      <c r="B64" s="88"/>
      <c r="C64" s="89"/>
      <c r="D64" s="90"/>
      <c r="E64" s="77"/>
      <c r="F64" s="41"/>
      <c r="G64" s="41"/>
      <c r="H64" s="29"/>
      <c r="I64" s="41"/>
      <c r="J64" s="41"/>
      <c r="K64" s="41"/>
      <c r="L64" s="29"/>
      <c r="M64" s="41"/>
      <c r="N64" s="41"/>
      <c r="O64" s="49"/>
      <c r="P64" s="32"/>
      <c r="Q64" s="32"/>
      <c r="R64" s="29"/>
      <c r="S64" s="41"/>
      <c r="T64" s="41"/>
      <c r="U64" s="32"/>
      <c r="V64" s="49"/>
      <c r="W64" s="32"/>
      <c r="X64" s="32"/>
      <c r="Y64" s="6"/>
      <c r="Z64" s="29"/>
      <c r="AA64" s="41"/>
      <c r="AB64" s="41"/>
      <c r="AC64" s="41"/>
      <c r="AD64" s="130"/>
      <c r="AE64" s="130"/>
      <c r="AF64" s="74"/>
      <c r="AG64" s="74"/>
      <c r="AH64" s="74"/>
      <c r="AI64" s="74"/>
      <c r="AJ64" s="74"/>
      <c r="AK64" s="74"/>
      <c r="AL64" s="74"/>
      <c r="AM64" s="72"/>
    </row>
    <row r="65" spans="2:39" ht="13.5" customHeight="1" x14ac:dyDescent="0.15">
      <c r="B65" s="88"/>
      <c r="C65" s="89"/>
      <c r="D65" s="90"/>
      <c r="E65" s="57" t="s">
        <v>11</v>
      </c>
      <c r="F65" s="39" t="s">
        <v>192</v>
      </c>
      <c r="G65" s="39"/>
      <c r="H65" s="39"/>
      <c r="I65" s="129" t="s">
        <v>119</v>
      </c>
      <c r="J65" s="129"/>
      <c r="K65" s="73"/>
      <c r="L65" s="73"/>
      <c r="M65" s="73"/>
      <c r="N65" s="73"/>
      <c r="O65" s="73"/>
      <c r="P65" s="73"/>
      <c r="Q65" s="73"/>
      <c r="R65" s="73"/>
      <c r="S65" s="174" t="s">
        <v>105</v>
      </c>
      <c r="T65" s="28" t="s">
        <v>11</v>
      </c>
      <c r="U65" s="39" t="s">
        <v>121</v>
      </c>
      <c r="V65" s="39"/>
      <c r="W65" s="39"/>
      <c r="X65" s="39"/>
      <c r="Y65" s="73"/>
      <c r="Z65" s="73"/>
      <c r="AA65" s="174" t="s">
        <v>139</v>
      </c>
      <c r="AB65" s="174"/>
      <c r="AC65" s="28" t="s">
        <v>11</v>
      </c>
      <c r="AD65" s="39" t="s">
        <v>120</v>
      </c>
      <c r="AE65" s="39"/>
      <c r="AF65" s="39"/>
      <c r="AG65" s="73"/>
      <c r="AH65" s="73"/>
      <c r="AI65" s="73"/>
      <c r="AJ65" s="73"/>
      <c r="AK65" s="73"/>
      <c r="AL65" s="73"/>
      <c r="AM65" s="80" t="s">
        <v>105</v>
      </c>
    </row>
    <row r="66" spans="2:39" ht="13.5" customHeight="1" x14ac:dyDescent="0.15">
      <c r="B66" s="54"/>
      <c r="C66" s="55"/>
      <c r="D66" s="56"/>
      <c r="E66" s="77"/>
      <c r="F66" s="41"/>
      <c r="G66" s="41"/>
      <c r="H66" s="41"/>
      <c r="I66" s="130"/>
      <c r="J66" s="130"/>
      <c r="K66" s="74"/>
      <c r="L66" s="74"/>
      <c r="M66" s="74"/>
      <c r="N66" s="74"/>
      <c r="O66" s="74"/>
      <c r="P66" s="74"/>
      <c r="Q66" s="74"/>
      <c r="R66" s="74"/>
      <c r="S66" s="175"/>
      <c r="T66" s="29"/>
      <c r="U66" s="41"/>
      <c r="V66" s="41"/>
      <c r="W66" s="41"/>
      <c r="X66" s="41"/>
      <c r="Y66" s="74"/>
      <c r="Z66" s="74"/>
      <c r="AA66" s="175"/>
      <c r="AB66" s="175"/>
      <c r="AC66" s="29"/>
      <c r="AD66" s="41"/>
      <c r="AE66" s="41"/>
      <c r="AF66" s="41"/>
      <c r="AG66" s="74"/>
      <c r="AH66" s="74"/>
      <c r="AI66" s="74"/>
      <c r="AJ66" s="74"/>
      <c r="AK66" s="74"/>
      <c r="AL66" s="74"/>
      <c r="AM66" s="81"/>
    </row>
    <row r="67" spans="2:39" ht="13.5" customHeight="1" x14ac:dyDescent="0.15">
      <c r="B67" s="51" t="s">
        <v>129</v>
      </c>
      <c r="C67" s="52"/>
      <c r="D67" s="53"/>
      <c r="E67" s="1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6"/>
    </row>
    <row r="68" spans="2:39" ht="13.5" customHeight="1" x14ac:dyDescent="0.15">
      <c r="B68" s="88"/>
      <c r="C68" s="89"/>
      <c r="D68" s="90"/>
      <c r="E68" s="181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3"/>
    </row>
    <row r="69" spans="2:39" ht="13.5" customHeight="1" x14ac:dyDescent="0.15">
      <c r="B69" s="88"/>
      <c r="C69" s="89"/>
      <c r="D69" s="90"/>
      <c r="E69" s="125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134"/>
    </row>
    <row r="70" spans="2:39" ht="13.5" customHeight="1" thickBot="1" x14ac:dyDescent="0.2">
      <c r="B70" s="88"/>
      <c r="C70" s="89"/>
      <c r="D70" s="90"/>
      <c r="E70" s="125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134"/>
    </row>
    <row r="71" spans="2:39" ht="13.5" customHeight="1" thickBot="1" x14ac:dyDescent="0.2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9"/>
      <c r="AH71" s="19"/>
      <c r="AI71" s="18"/>
      <c r="AJ71" s="19"/>
      <c r="AK71" s="19"/>
      <c r="AL71" s="18"/>
      <c r="AM71" s="18"/>
    </row>
    <row r="72" spans="2:39" x14ac:dyDescent="0.15">
      <c r="B72" s="204" t="s">
        <v>146</v>
      </c>
      <c r="C72" s="205"/>
      <c r="D72" s="205"/>
      <c r="E72" s="215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16"/>
      <c r="U72" s="208" t="s">
        <v>150</v>
      </c>
      <c r="V72" s="208"/>
      <c r="W72" s="208"/>
      <c r="X72" s="208"/>
      <c r="Y72" s="207"/>
      <c r="Z72" s="207"/>
      <c r="AA72" s="207"/>
      <c r="AB72" s="207"/>
      <c r="AC72" s="207"/>
      <c r="AD72" s="207"/>
      <c r="AE72" s="113" t="s">
        <v>147</v>
      </c>
      <c r="AF72" s="206" t="s">
        <v>11</v>
      </c>
      <c r="AG72" s="212" t="s">
        <v>148</v>
      </c>
      <c r="AH72" s="212"/>
      <c r="AI72" s="212"/>
      <c r="AJ72" s="206" t="s">
        <v>11</v>
      </c>
      <c r="AK72" s="212" t="s">
        <v>149</v>
      </c>
      <c r="AL72" s="212"/>
      <c r="AM72" s="213"/>
    </row>
    <row r="73" spans="2:39" ht="13.5" customHeight="1" x14ac:dyDescent="0.15">
      <c r="B73" s="88"/>
      <c r="C73" s="89"/>
      <c r="D73" s="89"/>
      <c r="E73" s="58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217"/>
      <c r="U73" s="209"/>
      <c r="V73" s="209"/>
      <c r="W73" s="209"/>
      <c r="X73" s="209"/>
      <c r="Y73" s="76"/>
      <c r="Z73" s="76"/>
      <c r="AA73" s="76"/>
      <c r="AB73" s="76"/>
      <c r="AC73" s="76"/>
      <c r="AD73" s="76"/>
      <c r="AE73" s="31"/>
      <c r="AF73" s="50"/>
      <c r="AG73" s="40"/>
      <c r="AH73" s="40"/>
      <c r="AI73" s="40"/>
      <c r="AJ73" s="50"/>
      <c r="AK73" s="40"/>
      <c r="AL73" s="40"/>
      <c r="AM73" s="214"/>
    </row>
    <row r="74" spans="2:39" ht="13.5" customHeight="1" x14ac:dyDescent="0.15">
      <c r="B74" s="88"/>
      <c r="C74" s="89"/>
      <c r="D74" s="89"/>
      <c r="E74" s="58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217"/>
      <c r="U74" s="210" t="s">
        <v>151</v>
      </c>
      <c r="V74" s="44"/>
      <c r="W74" s="44"/>
      <c r="X74" s="44"/>
      <c r="Y74" s="35"/>
      <c r="Z74" s="35"/>
      <c r="AA74" s="35"/>
      <c r="AB74" s="35"/>
      <c r="AC74" s="35"/>
      <c r="AD74" s="35"/>
      <c r="AE74" s="30" t="s">
        <v>147</v>
      </c>
      <c r="AF74" s="28" t="s">
        <v>11</v>
      </c>
      <c r="AG74" s="39" t="s">
        <v>148</v>
      </c>
      <c r="AH74" s="39"/>
      <c r="AI74" s="39"/>
      <c r="AJ74" s="28" t="s">
        <v>11</v>
      </c>
      <c r="AK74" s="39" t="s">
        <v>149</v>
      </c>
      <c r="AL74" s="39"/>
      <c r="AM74" s="86"/>
    </row>
    <row r="75" spans="2:39" x14ac:dyDescent="0.15">
      <c r="B75" s="54"/>
      <c r="C75" s="55"/>
      <c r="D75" s="55"/>
      <c r="E75" s="77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18"/>
      <c r="U75" s="211"/>
      <c r="V75" s="45"/>
      <c r="W75" s="45"/>
      <c r="X75" s="45"/>
      <c r="Y75" s="37"/>
      <c r="Z75" s="37"/>
      <c r="AA75" s="37"/>
      <c r="AB75" s="37"/>
      <c r="AC75" s="37"/>
      <c r="AD75" s="37"/>
      <c r="AE75" s="32"/>
      <c r="AF75" s="29"/>
      <c r="AG75" s="41"/>
      <c r="AH75" s="41"/>
      <c r="AI75" s="41"/>
      <c r="AJ75" s="29"/>
      <c r="AK75" s="41"/>
      <c r="AL75" s="41"/>
      <c r="AM75" s="87"/>
    </row>
    <row r="76" spans="2:39" x14ac:dyDescent="0.15">
      <c r="B76" s="167" t="s">
        <v>168</v>
      </c>
      <c r="C76" s="166"/>
      <c r="D76" s="166"/>
      <c r="E76" s="178" t="s">
        <v>156</v>
      </c>
      <c r="F76" s="30"/>
      <c r="G76" s="30"/>
      <c r="H76" s="179"/>
      <c r="I76" s="57" t="s">
        <v>11</v>
      </c>
      <c r="J76" s="39" t="s">
        <v>167</v>
      </c>
      <c r="K76" s="39"/>
      <c r="L76" s="39"/>
      <c r="M76" s="28" t="s">
        <v>11</v>
      </c>
      <c r="N76" s="33"/>
      <c r="O76" s="33"/>
      <c r="P76" s="33"/>
      <c r="Q76" s="33"/>
      <c r="R76" s="30" t="s">
        <v>155</v>
      </c>
      <c r="S76" s="30"/>
      <c r="T76" s="30"/>
      <c r="U76" s="28" t="s">
        <v>11</v>
      </c>
      <c r="V76" s="176">
        <v>1</v>
      </c>
      <c r="W76" s="28" t="s">
        <v>11</v>
      </c>
      <c r="X76" s="176">
        <v>2</v>
      </c>
      <c r="Y76" s="30" t="s">
        <v>153</v>
      </c>
      <c r="Z76" s="30" t="s">
        <v>154</v>
      </c>
      <c r="AA76" s="30"/>
      <c r="AB76" s="30"/>
      <c r="AC76" s="28" t="s">
        <v>11</v>
      </c>
      <c r="AD76" s="176">
        <v>1</v>
      </c>
      <c r="AE76" s="28" t="s">
        <v>11</v>
      </c>
      <c r="AF76" s="176">
        <v>2</v>
      </c>
      <c r="AG76" s="28" t="s">
        <v>11</v>
      </c>
      <c r="AH76" s="176">
        <v>3</v>
      </c>
      <c r="AI76" s="28" t="s">
        <v>11</v>
      </c>
      <c r="AJ76" s="176">
        <v>4</v>
      </c>
      <c r="AK76" s="28" t="s">
        <v>11</v>
      </c>
      <c r="AL76" s="176">
        <v>5</v>
      </c>
      <c r="AM76" s="71" t="s">
        <v>153</v>
      </c>
    </row>
    <row r="77" spans="2:39" ht="13.5" customHeight="1" x14ac:dyDescent="0.15">
      <c r="B77" s="167"/>
      <c r="C77" s="166"/>
      <c r="D77" s="166"/>
      <c r="E77" s="70"/>
      <c r="F77" s="32"/>
      <c r="G77" s="32"/>
      <c r="H77" s="180"/>
      <c r="I77" s="77"/>
      <c r="J77" s="41"/>
      <c r="K77" s="41"/>
      <c r="L77" s="41"/>
      <c r="M77" s="29"/>
      <c r="N77" s="34"/>
      <c r="O77" s="34"/>
      <c r="P77" s="34"/>
      <c r="Q77" s="34"/>
      <c r="R77" s="32"/>
      <c r="S77" s="32"/>
      <c r="T77" s="32"/>
      <c r="U77" s="29"/>
      <c r="V77" s="177"/>
      <c r="W77" s="29"/>
      <c r="X77" s="177"/>
      <c r="Y77" s="31"/>
      <c r="Z77" s="31"/>
      <c r="AA77" s="31"/>
      <c r="AB77" s="31"/>
      <c r="AC77" s="29"/>
      <c r="AD77" s="177"/>
      <c r="AE77" s="29"/>
      <c r="AF77" s="177"/>
      <c r="AG77" s="29"/>
      <c r="AH77" s="177"/>
      <c r="AI77" s="29"/>
      <c r="AJ77" s="177"/>
      <c r="AK77" s="29"/>
      <c r="AL77" s="177"/>
      <c r="AM77" s="75"/>
    </row>
    <row r="78" spans="2:39" ht="13.5" customHeight="1" x14ac:dyDescent="0.15">
      <c r="B78" s="167"/>
      <c r="C78" s="166"/>
      <c r="D78" s="166"/>
      <c r="E78" s="226" t="s">
        <v>157</v>
      </c>
      <c r="F78" s="227"/>
      <c r="G78" s="227"/>
      <c r="H78" s="228"/>
      <c r="I78" s="57" t="s">
        <v>11</v>
      </c>
      <c r="J78" s="39" t="s">
        <v>64</v>
      </c>
      <c r="K78" s="39"/>
      <c r="L78" s="28" t="s">
        <v>11</v>
      </c>
      <c r="M78" s="39" t="s">
        <v>65</v>
      </c>
      <c r="N78" s="39"/>
      <c r="O78" s="93" t="s">
        <v>164</v>
      </c>
      <c r="P78" s="93"/>
      <c r="Q78" s="93"/>
      <c r="R78" s="93"/>
      <c r="S78" s="93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71" t="s">
        <v>153</v>
      </c>
    </row>
    <row r="79" spans="2:39" x14ac:dyDescent="0.15">
      <c r="B79" s="167"/>
      <c r="C79" s="166"/>
      <c r="D79" s="166"/>
      <c r="E79" s="226"/>
      <c r="F79" s="227"/>
      <c r="G79" s="227"/>
      <c r="H79" s="228"/>
      <c r="I79" s="77"/>
      <c r="J79" s="41"/>
      <c r="K79" s="41"/>
      <c r="L79" s="29"/>
      <c r="M79" s="41"/>
      <c r="N79" s="41"/>
      <c r="O79" s="94"/>
      <c r="P79" s="94"/>
      <c r="Q79" s="94"/>
      <c r="R79" s="94"/>
      <c r="S79" s="94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72"/>
    </row>
    <row r="80" spans="2:39" x14ac:dyDescent="0.15">
      <c r="B80" s="167"/>
      <c r="C80" s="166"/>
      <c r="D80" s="166"/>
      <c r="E80" s="229" t="s">
        <v>158</v>
      </c>
      <c r="F80" s="230"/>
      <c r="G80" s="230"/>
      <c r="H80" s="231"/>
      <c r="I80" s="57" t="s">
        <v>11</v>
      </c>
      <c r="J80" s="39" t="s">
        <v>64</v>
      </c>
      <c r="K80" s="39"/>
      <c r="L80" s="28" t="s">
        <v>11</v>
      </c>
      <c r="M80" s="39" t="s">
        <v>65</v>
      </c>
      <c r="N80" s="39"/>
      <c r="O80" s="93" t="s">
        <v>165</v>
      </c>
      <c r="P80" s="93"/>
      <c r="Q80" s="93"/>
      <c r="R80" s="93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71" t="s">
        <v>153</v>
      </c>
    </row>
    <row r="81" spans="2:39" x14ac:dyDescent="0.15">
      <c r="B81" s="167"/>
      <c r="C81" s="166"/>
      <c r="D81" s="166"/>
      <c r="E81" s="229"/>
      <c r="F81" s="230"/>
      <c r="G81" s="230"/>
      <c r="H81" s="231"/>
      <c r="I81" s="77"/>
      <c r="J81" s="41"/>
      <c r="K81" s="41"/>
      <c r="L81" s="29"/>
      <c r="M81" s="41"/>
      <c r="N81" s="41"/>
      <c r="O81" s="94"/>
      <c r="P81" s="94"/>
      <c r="Q81" s="94"/>
      <c r="R81" s="9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72"/>
    </row>
    <row r="82" spans="2:39" x14ac:dyDescent="0.15">
      <c r="B82" s="167"/>
      <c r="C82" s="166"/>
      <c r="D82" s="166"/>
      <c r="E82" s="232" t="s">
        <v>159</v>
      </c>
      <c r="F82" s="173"/>
      <c r="G82" s="173"/>
      <c r="H82" s="173"/>
      <c r="I82" s="57" t="s">
        <v>11</v>
      </c>
      <c r="J82" s="39" t="s">
        <v>64</v>
      </c>
      <c r="K82" s="39"/>
      <c r="L82" s="28" t="s">
        <v>11</v>
      </c>
      <c r="M82" s="39" t="s">
        <v>65</v>
      </c>
      <c r="N82" s="39"/>
      <c r="O82" s="173" t="s">
        <v>166</v>
      </c>
      <c r="P82" s="173"/>
      <c r="Q82" s="173"/>
      <c r="R82" s="173"/>
      <c r="S82" s="173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5" t="s">
        <v>153</v>
      </c>
    </row>
    <row r="83" spans="2:39" x14ac:dyDescent="0.15">
      <c r="B83" s="167"/>
      <c r="C83" s="166"/>
      <c r="D83" s="166"/>
      <c r="E83" s="163"/>
      <c r="F83" s="94"/>
      <c r="G83" s="94"/>
      <c r="H83" s="94"/>
      <c r="I83" s="77"/>
      <c r="J83" s="41"/>
      <c r="K83" s="41"/>
      <c r="L83" s="29"/>
      <c r="M83" s="41"/>
      <c r="N83" s="41"/>
      <c r="O83" s="94"/>
      <c r="P83" s="94"/>
      <c r="Q83" s="94"/>
      <c r="R83" s="94"/>
      <c r="S83" s="94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72"/>
    </row>
    <row r="84" spans="2:39" x14ac:dyDescent="0.15">
      <c r="B84" s="165" t="s">
        <v>179</v>
      </c>
      <c r="C84" s="166"/>
      <c r="D84" s="166"/>
      <c r="E84" s="178" t="s">
        <v>162</v>
      </c>
      <c r="F84" s="30"/>
      <c r="G84" s="30"/>
      <c r="H84" s="179"/>
      <c r="I84" s="162" t="s">
        <v>178</v>
      </c>
      <c r="J84" s="93"/>
      <c r="K84" s="93"/>
      <c r="L84" s="93"/>
      <c r="M84" s="93"/>
      <c r="N84" s="93"/>
      <c r="O84" s="93"/>
      <c r="P84" s="93"/>
      <c r="Q84" s="93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75" t="s">
        <v>153</v>
      </c>
    </row>
    <row r="85" spans="2:39" x14ac:dyDescent="0.15">
      <c r="B85" s="167"/>
      <c r="C85" s="166"/>
      <c r="D85" s="166"/>
      <c r="E85" s="70"/>
      <c r="F85" s="32"/>
      <c r="G85" s="32"/>
      <c r="H85" s="180"/>
      <c r="I85" s="163"/>
      <c r="J85" s="94"/>
      <c r="K85" s="94"/>
      <c r="L85" s="94"/>
      <c r="M85" s="94"/>
      <c r="N85" s="94"/>
      <c r="O85" s="94"/>
      <c r="P85" s="94"/>
      <c r="Q85" s="94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72"/>
    </row>
    <row r="86" spans="2:39" x14ac:dyDescent="0.15">
      <c r="B86" s="167"/>
      <c r="C86" s="166"/>
      <c r="D86" s="166"/>
      <c r="E86" s="221" t="s">
        <v>160</v>
      </c>
      <c r="F86" s="222"/>
      <c r="G86" s="222"/>
      <c r="H86" s="223"/>
      <c r="I86" s="162" t="s">
        <v>173</v>
      </c>
      <c r="J86" s="93"/>
      <c r="K86" s="28" t="s">
        <v>11</v>
      </c>
      <c r="L86" s="235" t="s">
        <v>174</v>
      </c>
      <c r="M86" s="28" t="s">
        <v>11</v>
      </c>
      <c r="N86" s="235" t="s">
        <v>175</v>
      </c>
      <c r="O86" s="30" t="s">
        <v>176</v>
      </c>
      <c r="P86" s="30"/>
      <c r="Q86" s="30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71" t="s">
        <v>153</v>
      </c>
    </row>
    <row r="87" spans="2:39" x14ac:dyDescent="0.15">
      <c r="B87" s="167"/>
      <c r="C87" s="166"/>
      <c r="D87" s="166"/>
      <c r="E87" s="221"/>
      <c r="F87" s="222"/>
      <c r="G87" s="222"/>
      <c r="H87" s="223"/>
      <c r="I87" s="163"/>
      <c r="J87" s="94"/>
      <c r="K87" s="29"/>
      <c r="L87" s="236"/>
      <c r="M87" s="29"/>
      <c r="N87" s="236"/>
      <c r="O87" s="32"/>
      <c r="P87" s="32"/>
      <c r="Q87" s="32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72"/>
    </row>
    <row r="88" spans="2:39" x14ac:dyDescent="0.15">
      <c r="B88" s="167"/>
      <c r="C88" s="166"/>
      <c r="D88" s="166"/>
      <c r="E88" s="221" t="s">
        <v>161</v>
      </c>
      <c r="F88" s="222"/>
      <c r="G88" s="222"/>
      <c r="H88" s="223"/>
      <c r="I88" s="162" t="s">
        <v>173</v>
      </c>
      <c r="J88" s="93"/>
      <c r="K88" s="28" t="s">
        <v>11</v>
      </c>
      <c r="L88" s="235" t="s">
        <v>174</v>
      </c>
      <c r="M88" s="28" t="s">
        <v>11</v>
      </c>
      <c r="N88" s="235" t="s">
        <v>175</v>
      </c>
      <c r="O88" s="30" t="s">
        <v>177</v>
      </c>
      <c r="P88" s="30"/>
      <c r="Q88" s="30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71" t="s">
        <v>153</v>
      </c>
    </row>
    <row r="89" spans="2:39" x14ac:dyDescent="0.15">
      <c r="B89" s="167"/>
      <c r="C89" s="166"/>
      <c r="D89" s="166"/>
      <c r="E89" s="221"/>
      <c r="F89" s="222"/>
      <c r="G89" s="222"/>
      <c r="H89" s="223"/>
      <c r="I89" s="163"/>
      <c r="J89" s="94"/>
      <c r="K89" s="29"/>
      <c r="L89" s="236"/>
      <c r="M89" s="29"/>
      <c r="N89" s="236"/>
      <c r="O89" s="32"/>
      <c r="P89" s="32"/>
      <c r="Q89" s="32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72"/>
    </row>
    <row r="90" spans="2:39" x14ac:dyDescent="0.15">
      <c r="B90" s="167"/>
      <c r="C90" s="166"/>
      <c r="D90" s="166"/>
      <c r="E90" s="69" t="s">
        <v>163</v>
      </c>
      <c r="F90" s="31"/>
      <c r="G90" s="31"/>
      <c r="H90" s="31"/>
      <c r="I90" s="162" t="s">
        <v>169</v>
      </c>
      <c r="J90" s="93"/>
      <c r="K90" s="28" t="s">
        <v>11</v>
      </c>
      <c r="L90" s="68" t="s">
        <v>170</v>
      </c>
      <c r="M90" s="68"/>
      <c r="N90" s="68"/>
      <c r="O90" s="68"/>
      <c r="P90" s="28" t="s">
        <v>11</v>
      </c>
      <c r="Q90" s="68" t="s">
        <v>171</v>
      </c>
      <c r="R90" s="68"/>
      <c r="S90" s="68"/>
      <c r="T90" s="68"/>
      <c r="U90" s="28" t="s">
        <v>11</v>
      </c>
      <c r="V90" s="68" t="s">
        <v>172</v>
      </c>
      <c r="W90" s="68"/>
      <c r="X90" s="68"/>
      <c r="Y90" s="68"/>
      <c r="Z90" s="28" t="s">
        <v>11</v>
      </c>
      <c r="AA90" s="39" t="s">
        <v>202</v>
      </c>
      <c r="AB90" s="39"/>
      <c r="AC90" s="39"/>
      <c r="AD90" s="35"/>
      <c r="AE90" s="35"/>
      <c r="AF90" s="35"/>
      <c r="AG90" s="35"/>
      <c r="AH90" s="35"/>
      <c r="AI90" s="35"/>
      <c r="AJ90" s="35"/>
      <c r="AK90" s="35"/>
      <c r="AL90" s="35"/>
      <c r="AM90" s="71" t="s">
        <v>153</v>
      </c>
    </row>
    <row r="91" spans="2:39" ht="14.25" thickBot="1" x14ac:dyDescent="0.2">
      <c r="B91" s="168"/>
      <c r="C91" s="169"/>
      <c r="D91" s="169"/>
      <c r="E91" s="224"/>
      <c r="F91" s="225"/>
      <c r="G91" s="225"/>
      <c r="H91" s="225"/>
      <c r="I91" s="237"/>
      <c r="J91" s="238"/>
      <c r="K91" s="239"/>
      <c r="L91" s="240"/>
      <c r="M91" s="240"/>
      <c r="N91" s="240"/>
      <c r="O91" s="240"/>
      <c r="P91" s="239"/>
      <c r="Q91" s="240"/>
      <c r="R91" s="240"/>
      <c r="S91" s="240"/>
      <c r="T91" s="240"/>
      <c r="U91" s="239"/>
      <c r="V91" s="240"/>
      <c r="W91" s="240"/>
      <c r="X91" s="240"/>
      <c r="Y91" s="240"/>
      <c r="Z91" s="239"/>
      <c r="AA91" s="241"/>
      <c r="AB91" s="241"/>
      <c r="AC91" s="241"/>
      <c r="AD91" s="234"/>
      <c r="AE91" s="234"/>
      <c r="AF91" s="234"/>
      <c r="AG91" s="234"/>
      <c r="AH91" s="234"/>
      <c r="AI91" s="234"/>
      <c r="AJ91" s="234"/>
      <c r="AK91" s="234"/>
      <c r="AL91" s="234"/>
      <c r="AM91" s="233"/>
    </row>
    <row r="93" spans="2:39" x14ac:dyDescent="0.15">
      <c r="B93" s="170" t="s">
        <v>152</v>
      </c>
      <c r="C93" s="170"/>
      <c r="D93" s="170"/>
      <c r="E93" s="170"/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  <c r="AA93" s="170"/>
      <c r="AB93" s="170"/>
      <c r="AC93" s="170"/>
      <c r="AD93" s="170"/>
      <c r="AE93" s="170"/>
      <c r="AF93" s="170"/>
      <c r="AG93" s="170"/>
      <c r="AH93" s="170"/>
      <c r="AI93" s="170"/>
      <c r="AJ93" s="170"/>
      <c r="AK93" s="170"/>
      <c r="AL93" s="170"/>
      <c r="AM93" s="170"/>
    </row>
    <row r="94" spans="2:39" x14ac:dyDescent="0.15">
      <c r="B94" s="170"/>
      <c r="C94" s="170"/>
      <c r="D94" s="170"/>
      <c r="E94" s="170"/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  <c r="AA94" s="170"/>
      <c r="AB94" s="170"/>
      <c r="AC94" s="170"/>
      <c r="AD94" s="170"/>
      <c r="AE94" s="170"/>
      <c r="AF94" s="170"/>
      <c r="AG94" s="170"/>
      <c r="AH94" s="170"/>
      <c r="AI94" s="170"/>
      <c r="AJ94" s="170"/>
      <c r="AK94" s="170"/>
      <c r="AL94" s="170"/>
      <c r="AM94" s="170"/>
    </row>
  </sheetData>
  <sheetProtection sheet="1" objects="1" scenarios="1" formatCells="0" selectLockedCells="1"/>
  <mergeCells count="449">
    <mergeCell ref="AM86:AM87"/>
    <mergeCell ref="R88:AL89"/>
    <mergeCell ref="AM88:AM89"/>
    <mergeCell ref="I84:Q85"/>
    <mergeCell ref="R84:AL85"/>
    <mergeCell ref="AM76:AM77"/>
    <mergeCell ref="AD76:AD77"/>
    <mergeCell ref="AE76:AE77"/>
    <mergeCell ref="AF76:AF77"/>
    <mergeCell ref="AG76:AG77"/>
    <mergeCell ref="AH76:AH77"/>
    <mergeCell ref="AI76:AI77"/>
    <mergeCell ref="AJ76:AJ77"/>
    <mergeCell ref="AK76:AK77"/>
    <mergeCell ref="AL76:AL77"/>
    <mergeCell ref="U76:U77"/>
    <mergeCell ref="V76:V77"/>
    <mergeCell ref="AM82:AM83"/>
    <mergeCell ref="T78:AL79"/>
    <mergeCell ref="S80:AL81"/>
    <mergeCell ref="T82:AL83"/>
    <mergeCell ref="O78:S79"/>
    <mergeCell ref="O80:R81"/>
    <mergeCell ref="M76:M77"/>
    <mergeCell ref="AM90:AM91"/>
    <mergeCell ref="AD90:AL91"/>
    <mergeCell ref="I86:J87"/>
    <mergeCell ref="I88:J89"/>
    <mergeCell ref="K86:K87"/>
    <mergeCell ref="K88:K89"/>
    <mergeCell ref="M86:M87"/>
    <mergeCell ref="M88:M89"/>
    <mergeCell ref="L86:L87"/>
    <mergeCell ref="L88:L89"/>
    <mergeCell ref="N86:N87"/>
    <mergeCell ref="N88:N89"/>
    <mergeCell ref="I90:J91"/>
    <mergeCell ref="K90:K91"/>
    <mergeCell ref="L90:O91"/>
    <mergeCell ref="P90:P91"/>
    <mergeCell ref="Q90:T91"/>
    <mergeCell ref="U90:U91"/>
    <mergeCell ref="Z90:Z91"/>
    <mergeCell ref="AA90:AC91"/>
    <mergeCell ref="V90:Y91"/>
    <mergeCell ref="O86:Q87"/>
    <mergeCell ref="O88:Q89"/>
    <mergeCell ref="R86:AL87"/>
    <mergeCell ref="E86:H87"/>
    <mergeCell ref="E88:H89"/>
    <mergeCell ref="E90:H91"/>
    <mergeCell ref="I78:I79"/>
    <mergeCell ref="I80:I81"/>
    <mergeCell ref="I82:I83"/>
    <mergeCell ref="J78:K79"/>
    <mergeCell ref="L78:L79"/>
    <mergeCell ref="M78:N79"/>
    <mergeCell ref="J80:K81"/>
    <mergeCell ref="L80:L81"/>
    <mergeCell ref="M80:N81"/>
    <mergeCell ref="J82:K83"/>
    <mergeCell ref="L82:L83"/>
    <mergeCell ref="M82:N83"/>
    <mergeCell ref="E78:H79"/>
    <mergeCell ref="E80:H81"/>
    <mergeCell ref="E82:H83"/>
    <mergeCell ref="E84:H85"/>
    <mergeCell ref="B4:AM5"/>
    <mergeCell ref="B1:AM3"/>
    <mergeCell ref="B72:D75"/>
    <mergeCell ref="AJ72:AJ73"/>
    <mergeCell ref="AJ74:AJ75"/>
    <mergeCell ref="AF72:AF73"/>
    <mergeCell ref="AF74:AF75"/>
    <mergeCell ref="AE72:AE73"/>
    <mergeCell ref="AE74:AE75"/>
    <mergeCell ref="Y72:AD73"/>
    <mergeCell ref="Y74:AD75"/>
    <mergeCell ref="U72:X73"/>
    <mergeCell ref="U74:X75"/>
    <mergeCell ref="AG72:AI73"/>
    <mergeCell ref="AG74:AI75"/>
    <mergeCell ref="AK74:AM75"/>
    <mergeCell ref="AK72:AM73"/>
    <mergeCell ref="E72:T75"/>
    <mergeCell ref="AK59:AM60"/>
    <mergeCell ref="R61:T62"/>
    <mergeCell ref="AE13:AF14"/>
    <mergeCell ref="AG13:AG14"/>
    <mergeCell ref="AG9:AG10"/>
    <mergeCell ref="C13:E14"/>
    <mergeCell ref="C7:E8"/>
    <mergeCell ref="C9:E10"/>
    <mergeCell ref="C11:E12"/>
    <mergeCell ref="F7:T8"/>
    <mergeCell ref="F9:T10"/>
    <mergeCell ref="F11:T12"/>
    <mergeCell ref="F13:T14"/>
    <mergeCell ref="W7:Y8"/>
    <mergeCell ref="W9:Y10"/>
    <mergeCell ref="Z7:AM8"/>
    <mergeCell ref="Z9:AB10"/>
    <mergeCell ref="AC9:AC10"/>
    <mergeCell ref="AD9:AF10"/>
    <mergeCell ref="AH9:AJ10"/>
    <mergeCell ref="AB11:AE12"/>
    <mergeCell ref="Z11:AA12"/>
    <mergeCell ref="W11:Y12"/>
    <mergeCell ref="AH13:AI14"/>
    <mergeCell ref="B67:D70"/>
    <mergeCell ref="E67:AM68"/>
    <mergeCell ref="E69:AM70"/>
    <mergeCell ref="AH11:AM12"/>
    <mergeCell ref="AF11:AG12"/>
    <mergeCell ref="AM63:AM64"/>
    <mergeCell ref="AD63:AE64"/>
    <mergeCell ref="AF63:AL64"/>
    <mergeCell ref="E65:E66"/>
    <mergeCell ref="F65:H66"/>
    <mergeCell ref="I65:J66"/>
    <mergeCell ref="AM65:AM66"/>
    <mergeCell ref="AC65:AC66"/>
    <mergeCell ref="AD65:AF66"/>
    <mergeCell ref="AG65:AL66"/>
    <mergeCell ref="AA65:AB66"/>
    <mergeCell ref="Y65:Z66"/>
    <mergeCell ref="U65:X66"/>
    <mergeCell ref="T65:T66"/>
    <mergeCell ref="AJ13:AJ14"/>
    <mergeCell ref="W13:Y14"/>
    <mergeCell ref="Z13:AA14"/>
    <mergeCell ref="AB13:AC14"/>
    <mergeCell ref="AD13:AD14"/>
    <mergeCell ref="X76:X77"/>
    <mergeCell ref="E76:H77"/>
    <mergeCell ref="J33:J34"/>
    <mergeCell ref="K33:K34"/>
    <mergeCell ref="L33:N34"/>
    <mergeCell ref="O33:O34"/>
    <mergeCell ref="P33:R34"/>
    <mergeCell ref="AA41:AL42"/>
    <mergeCell ref="Q45:Q46"/>
    <mergeCell ref="R45:S46"/>
    <mergeCell ref="T45:T46"/>
    <mergeCell ref="U45:V46"/>
    <mergeCell ref="AA45:AA46"/>
    <mergeCell ref="AB45:AC46"/>
    <mergeCell ref="AD45:AD46"/>
    <mergeCell ref="AE45:AG46"/>
    <mergeCell ref="AH45:AL46"/>
    <mergeCell ref="AF57:AH58"/>
    <mergeCell ref="AI57:AI58"/>
    <mergeCell ref="AJ57:AL58"/>
    <mergeCell ref="AE59:AF60"/>
    <mergeCell ref="AD59:AD60"/>
    <mergeCell ref="V59:AC60"/>
    <mergeCell ref="O63:O64"/>
    <mergeCell ref="P63:P64"/>
    <mergeCell ref="K65:R66"/>
    <mergeCell ref="S65:S66"/>
    <mergeCell ref="Q63:Q64"/>
    <mergeCell ref="U63:U64"/>
    <mergeCell ref="I76:I77"/>
    <mergeCell ref="H61:I62"/>
    <mergeCell ref="V61:W62"/>
    <mergeCell ref="W76:W77"/>
    <mergeCell ref="B84:D91"/>
    <mergeCell ref="B93:AM94"/>
    <mergeCell ref="AM84:AM85"/>
    <mergeCell ref="AG61:AG62"/>
    <mergeCell ref="AH61:AI62"/>
    <mergeCell ref="AJ61:AJ62"/>
    <mergeCell ref="N61:N62"/>
    <mergeCell ref="O61:P62"/>
    <mergeCell ref="Q61:Q62"/>
    <mergeCell ref="U61:U62"/>
    <mergeCell ref="X61:Y62"/>
    <mergeCell ref="Z61:Z62"/>
    <mergeCell ref="AA61:AB62"/>
    <mergeCell ref="AC61:AC62"/>
    <mergeCell ref="J61:J62"/>
    <mergeCell ref="B76:D83"/>
    <mergeCell ref="O82:S83"/>
    <mergeCell ref="AM78:AM79"/>
    <mergeCell ref="AM80:AM81"/>
    <mergeCell ref="AA63:AC64"/>
    <mergeCell ref="B63:D66"/>
    <mergeCell ref="E63:E64"/>
    <mergeCell ref="F63:G64"/>
    <mergeCell ref="H63:H64"/>
    <mergeCell ref="B59:D60"/>
    <mergeCell ref="B61:D62"/>
    <mergeCell ref="E57:E58"/>
    <mergeCell ref="F57:G58"/>
    <mergeCell ref="H57:H58"/>
    <mergeCell ref="I57:J58"/>
    <mergeCell ref="E59:E60"/>
    <mergeCell ref="F59:G60"/>
    <mergeCell ref="H59:H60"/>
    <mergeCell ref="E61:F62"/>
    <mergeCell ref="G61:G62"/>
    <mergeCell ref="B31:D32"/>
    <mergeCell ref="E31:F32"/>
    <mergeCell ref="AM57:AM58"/>
    <mergeCell ref="I59:L60"/>
    <mergeCell ref="M59:S60"/>
    <mergeCell ref="T59:U60"/>
    <mergeCell ref="AH59:AI60"/>
    <mergeCell ref="AG59:AG60"/>
    <mergeCell ref="AJ59:AJ60"/>
    <mergeCell ref="L57:N58"/>
    <mergeCell ref="O57:O58"/>
    <mergeCell ref="P57:R58"/>
    <mergeCell ref="S57:S58"/>
    <mergeCell ref="T57:V58"/>
    <mergeCell ref="W57:W58"/>
    <mergeCell ref="X57:Z58"/>
    <mergeCell ref="AA57:AA58"/>
    <mergeCell ref="AB57:AD58"/>
    <mergeCell ref="K57:K58"/>
    <mergeCell ref="B33:D34"/>
    <mergeCell ref="E33:E34"/>
    <mergeCell ref="F33:G34"/>
    <mergeCell ref="H33:I34"/>
    <mergeCell ref="B57:D58"/>
    <mergeCell ref="B21:D22"/>
    <mergeCell ref="E21:AM22"/>
    <mergeCell ref="AI16:AI18"/>
    <mergeCell ref="AJ16:AJ18"/>
    <mergeCell ref="E16:M16"/>
    <mergeCell ref="P16:R18"/>
    <mergeCell ref="B23:D24"/>
    <mergeCell ref="E23:AM24"/>
    <mergeCell ref="B25:D30"/>
    <mergeCell ref="E25:AM26"/>
    <mergeCell ref="E27:AM28"/>
    <mergeCell ref="E29:AM30"/>
    <mergeCell ref="AG16:AH18"/>
    <mergeCell ref="AI19:AI20"/>
    <mergeCell ref="AJ19:AM20"/>
    <mergeCell ref="B17:D18"/>
    <mergeCell ref="E17:M18"/>
    <mergeCell ref="N17:O18"/>
    <mergeCell ref="B19:D20"/>
    <mergeCell ref="Y19:AA20"/>
    <mergeCell ref="AB19:AD20"/>
    <mergeCell ref="AE19:AE20"/>
    <mergeCell ref="AF16:AF18"/>
    <mergeCell ref="AA16:AB18"/>
    <mergeCell ref="B16:D16"/>
    <mergeCell ref="E19:X20"/>
    <mergeCell ref="I39:K40"/>
    <mergeCell ref="L39:L40"/>
    <mergeCell ref="M39:P40"/>
    <mergeCell ref="Q39:Q40"/>
    <mergeCell ref="R39:V40"/>
    <mergeCell ref="W39:W40"/>
    <mergeCell ref="X39:AB40"/>
    <mergeCell ref="G31:H32"/>
    <mergeCell ref="I31:J32"/>
    <mergeCell ref="K31:L32"/>
    <mergeCell ref="M31:R32"/>
    <mergeCell ref="S31:X32"/>
    <mergeCell ref="Y31:AM32"/>
    <mergeCell ref="S33:T34"/>
    <mergeCell ref="U33:U34"/>
    <mergeCell ref="V33:W34"/>
    <mergeCell ref="X33:Y34"/>
    <mergeCell ref="AA33:AA34"/>
    <mergeCell ref="AB33:AC34"/>
    <mergeCell ref="AD33:AF34"/>
    <mergeCell ref="AG33:AH34"/>
    <mergeCell ref="AI33:AM34"/>
    <mergeCell ref="Y16:Z18"/>
    <mergeCell ref="AM16:AM18"/>
    <mergeCell ref="AM37:AM38"/>
    <mergeCell ref="O37:P38"/>
    <mergeCell ref="Q37:AL38"/>
    <mergeCell ref="AH39:AM40"/>
    <mergeCell ref="AM35:AM36"/>
    <mergeCell ref="O35:U36"/>
    <mergeCell ref="V35:X36"/>
    <mergeCell ref="Y35:AD36"/>
    <mergeCell ref="AE35:AF36"/>
    <mergeCell ref="AG35:AL36"/>
    <mergeCell ref="AC39:AC40"/>
    <mergeCell ref="AD39:AG40"/>
    <mergeCell ref="AK16:AL18"/>
    <mergeCell ref="AC16:AC18"/>
    <mergeCell ref="AD16:AE18"/>
    <mergeCell ref="AF19:AH20"/>
    <mergeCell ref="S16:U18"/>
    <mergeCell ref="V16:X18"/>
    <mergeCell ref="B35:D38"/>
    <mergeCell ref="E35:E36"/>
    <mergeCell ref="F35:H36"/>
    <mergeCell ref="I35:I36"/>
    <mergeCell ref="J35:L36"/>
    <mergeCell ref="M35:N36"/>
    <mergeCell ref="E37:E38"/>
    <mergeCell ref="H37:H38"/>
    <mergeCell ref="K37:K38"/>
    <mergeCell ref="F37:G38"/>
    <mergeCell ref="I37:J38"/>
    <mergeCell ref="L37:M38"/>
    <mergeCell ref="N37:N38"/>
    <mergeCell ref="AM41:AM42"/>
    <mergeCell ref="B43:D44"/>
    <mergeCell ref="E43:E44"/>
    <mergeCell ref="H43:H44"/>
    <mergeCell ref="F43:G44"/>
    <mergeCell ref="I43:J44"/>
    <mergeCell ref="K43:K44"/>
    <mergeCell ref="L43:N44"/>
    <mergeCell ref="O43:O44"/>
    <mergeCell ref="R43:R44"/>
    <mergeCell ref="P43:Q44"/>
    <mergeCell ref="S43:T44"/>
    <mergeCell ref="U43:U44"/>
    <mergeCell ref="Y43:Y44"/>
    <mergeCell ref="AC43:AC44"/>
    <mergeCell ref="AG43:AG44"/>
    <mergeCell ref="V43:X44"/>
    <mergeCell ref="Z43:AB44"/>
    <mergeCell ref="AD43:AF44"/>
    <mergeCell ref="AH43:AM44"/>
    <mergeCell ref="J41:J42"/>
    <mergeCell ref="K41:L42"/>
    <mergeCell ref="M41:M42"/>
    <mergeCell ref="N41:O42"/>
    <mergeCell ref="E45:E46"/>
    <mergeCell ref="F45:G46"/>
    <mergeCell ref="H45:H46"/>
    <mergeCell ref="I45:J46"/>
    <mergeCell ref="K45:K46"/>
    <mergeCell ref="W45:W46"/>
    <mergeCell ref="B39:D42"/>
    <mergeCell ref="P41:P42"/>
    <mergeCell ref="Q41:R42"/>
    <mergeCell ref="E41:E42"/>
    <mergeCell ref="F41:H42"/>
    <mergeCell ref="I41:I42"/>
    <mergeCell ref="E39:E40"/>
    <mergeCell ref="W41:Z42"/>
    <mergeCell ref="F39:G40"/>
    <mergeCell ref="H39:H40"/>
    <mergeCell ref="S41:V42"/>
    <mergeCell ref="AM45:AM46"/>
    <mergeCell ref="B47:D48"/>
    <mergeCell ref="E47:E48"/>
    <mergeCell ref="U47:W48"/>
    <mergeCell ref="F47:H48"/>
    <mergeCell ref="I47:I48"/>
    <mergeCell ref="L47:L48"/>
    <mergeCell ref="P47:P48"/>
    <mergeCell ref="J47:K48"/>
    <mergeCell ref="M47:O48"/>
    <mergeCell ref="Q47:T48"/>
    <mergeCell ref="X47:X48"/>
    <mergeCell ref="Y47:AA48"/>
    <mergeCell ref="AB47:AB48"/>
    <mergeCell ref="AC47:AD48"/>
    <mergeCell ref="AE47:AE48"/>
    <mergeCell ref="X45:Z46"/>
    <mergeCell ref="L45:M46"/>
    <mergeCell ref="N45:N46"/>
    <mergeCell ref="O45:P46"/>
    <mergeCell ref="AF47:AH48"/>
    <mergeCell ref="AI47:AI48"/>
    <mergeCell ref="AJ47:AM48"/>
    <mergeCell ref="B45:D46"/>
    <mergeCell ref="B49:D50"/>
    <mergeCell ref="U49:W50"/>
    <mergeCell ref="E49:E50"/>
    <mergeCell ref="F49:G50"/>
    <mergeCell ref="H49:H50"/>
    <mergeCell ref="I49:J50"/>
    <mergeCell ref="K49:K50"/>
    <mergeCell ref="L49:M50"/>
    <mergeCell ref="N49:N50"/>
    <mergeCell ref="O49:Q50"/>
    <mergeCell ref="AA49:AA50"/>
    <mergeCell ref="AB49:AD50"/>
    <mergeCell ref="AE49:AE50"/>
    <mergeCell ref="AF49:AG50"/>
    <mergeCell ref="AH49:AH50"/>
    <mergeCell ref="AM49:AM50"/>
    <mergeCell ref="AI49:AL50"/>
    <mergeCell ref="AE51:AE52"/>
    <mergeCell ref="O53:O54"/>
    <mergeCell ref="S53:S54"/>
    <mergeCell ref="W53:W54"/>
    <mergeCell ref="P51:R52"/>
    <mergeCell ref="T51:V52"/>
    <mergeCell ref="X51:Z52"/>
    <mergeCell ref="AB51:AD52"/>
    <mergeCell ref="AA53:AA54"/>
    <mergeCell ref="AM53:AM54"/>
    <mergeCell ref="AB53:AD54"/>
    <mergeCell ref="AE53:AL54"/>
    <mergeCell ref="AI51:AM52"/>
    <mergeCell ref="X49:X50"/>
    <mergeCell ref="Y49:Z50"/>
    <mergeCell ref="S51:S52"/>
    <mergeCell ref="W51:W52"/>
    <mergeCell ref="AA51:AA52"/>
    <mergeCell ref="B55:D56"/>
    <mergeCell ref="E55:E56"/>
    <mergeCell ref="F55:H56"/>
    <mergeCell ref="I55:I56"/>
    <mergeCell ref="M55:M56"/>
    <mergeCell ref="S55:S56"/>
    <mergeCell ref="J55:L56"/>
    <mergeCell ref="N55:R56"/>
    <mergeCell ref="T55:V56"/>
    <mergeCell ref="B51:D54"/>
    <mergeCell ref="E51:E52"/>
    <mergeCell ref="F51:G52"/>
    <mergeCell ref="H51:H52"/>
    <mergeCell ref="I51:I52"/>
    <mergeCell ref="K51:K52"/>
    <mergeCell ref="K53:K54"/>
    <mergeCell ref="O51:O52"/>
    <mergeCell ref="L51:N52"/>
    <mergeCell ref="E53:I54"/>
    <mergeCell ref="AE57:AE58"/>
    <mergeCell ref="Y76:Y77"/>
    <mergeCell ref="R76:T77"/>
    <mergeCell ref="N76:Q77"/>
    <mergeCell ref="W55:AM56"/>
    <mergeCell ref="AF51:AH52"/>
    <mergeCell ref="L53:N54"/>
    <mergeCell ref="P53:R54"/>
    <mergeCell ref="T53:V54"/>
    <mergeCell ref="X53:Z54"/>
    <mergeCell ref="AD61:AF62"/>
    <mergeCell ref="Z76:AB77"/>
    <mergeCell ref="AC76:AC77"/>
    <mergeCell ref="Z63:Z64"/>
    <mergeCell ref="J76:L77"/>
    <mergeCell ref="K61:M62"/>
    <mergeCell ref="R63:R64"/>
    <mergeCell ref="S63:T64"/>
    <mergeCell ref="V63:V64"/>
    <mergeCell ref="W63:X64"/>
    <mergeCell ref="I63:K64"/>
    <mergeCell ref="L63:L64"/>
    <mergeCell ref="M63:N64"/>
    <mergeCell ref="J51:J54"/>
  </mergeCells>
  <phoneticPr fontId="1"/>
  <dataValidations count="9">
    <dataValidation type="list" allowBlank="1" showInputMessage="1" showErrorMessage="1" sqref="T65:T66 AC65:AC66 K33:K34 O33:O34 AA33:AA34 I35:I36 H37:H40 K37:K38 E33:E52 L39:L40 J41:J42 M41:M42 P41:P42 H43:H46 K43:K46 O43:O44 R43:R44 U43:U44 Y43:Y44 AC43:AC44 AG43:AG44 N45:N46 T45:T46 AA45:AA46 AD45:AD46 I47:I48 L47:L48 Q45:Q46 P47:P48 X47:X50 AB47:AB48 AI47:AI48 H49:H52 K49:K54 N49:N50 AE47:AE52 O51:O54 S51:S58 W51:W54 AA49:AA54 E55:E60 I55:I56 M55:M56 H57:H60 AA57:AA58 O57:O58 W57:W58 K57:K58 M86:M89 AG59:AG60 AJ59:AJ60 E63:E66 H63:H64 L63:L64 R63:R64 Z63:Z64 AL71 AI71 AJ72:AJ75 AC71 AF71:AF75 I76:I83 L78:L83 M76:M77 W76:W77 AE57:AE58 AC76:AC77 AE76:AE77 AG76:AG77 AI76:AI77 AK76:AK77 P90:P91 U90:U91 Z90:Z91 K86:K91 AI57:AI58 U76:U77 AD59:AD60">
      <formula1>"□,☑"</formula1>
    </dataValidation>
    <dataValidation type="list" allowBlank="1" showInputMessage="1" showErrorMessage="1" sqref="S16:U18">
      <formula1>"★,男,女"</formula1>
    </dataValidation>
    <dataValidation type="list" allowBlank="1" showInputMessage="1" showErrorMessage="1" sqref="Y16:Z18">
      <formula1>"★,明治,大正,昭和,平成"</formula1>
    </dataValidation>
    <dataValidation type="list" allowBlank="1" showInputMessage="1" showErrorMessage="1" sqref="H33:I34">
      <formula1>"★,杖,歩行器"</formula1>
    </dataValidation>
    <dataValidation type="list" allowBlank="1" showInputMessage="1" showErrorMessage="1" sqref="S33:T34">
      <formula1>"★,自走,介助"</formula1>
    </dataValidation>
    <dataValidation type="list" allowBlank="1" showInputMessage="1" showErrorMessage="1" sqref="AG33:AH34 X33:Y34">
      <formula1>"★,可,不可"</formula1>
    </dataValidation>
    <dataValidation type="list" allowBlank="1" showInputMessage="1" showErrorMessage="1" sqref="G61:G62 N61:N62 U61:U62 AG61:AG62">
      <formula1>"★,＋,－"</formula1>
    </dataValidation>
    <dataValidation imeMode="fullKatakana" allowBlank="1" showInputMessage="1" showErrorMessage="1" sqref="E16:M16"/>
    <dataValidation type="list" allowBlank="1" showInputMessage="1" showErrorMessage="1" sqref="N76:Q77">
      <formula1>"★,申請中,更新中"</formula1>
    </dataValidation>
  </dataValidations>
  <printOptions horizontalCentered="1" verticalCentered="1"/>
  <pageMargins left="0.31496062992125984" right="0.11811023622047245" top="0.15748031496062992" bottom="0.15748031496062992" header="0.31496062992125984" footer="0.31496062992125984"/>
  <pageSetup paperSize="9" scale="69" orientation="portrait" horizont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原紙</vt:lpstr>
      <vt:lpstr>原紙!Print_Area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renkei2</dc:creator>
  <cp:lastModifiedBy>iren1</cp:lastModifiedBy>
  <cp:lastPrinted>2019-05-08T05:54:36Z</cp:lastPrinted>
  <dcterms:created xsi:type="dcterms:W3CDTF">2015-07-30T03:23:27Z</dcterms:created>
  <dcterms:modified xsi:type="dcterms:W3CDTF">2019-05-15T02:07:11Z</dcterms:modified>
</cp:coreProperties>
</file>